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 Production Data" sheetId="2" state="visible" r:id="rId4"/>
    <sheet name="Field Total (monthly)" sheetId="3" state="visible" r:id="rId5"/>
  </sheets>
  <definedNames>
    <definedName function="false" hidden="true" localSheetId="1" name="_xlnm._FilterDatabase" vbProcedure="false">'Monthly Production Data'!$A$1:$K$4597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<sst xmlns="http://schemas.openxmlformats.org/spreadsheetml/2006/main" count="5230" uniqueCount="642">
  <si>
    <t xml:space="preserve">Synthetic Monthly Production History -- UGH-1 Composite Sector (8 sub-fields)</t>
  </si>
  <si>
    <t xml:space="preserve">Coverage</t>
  </si>
  <si>
    <t xml:space="preserve">Monthly, 1976-01 through 2025-12 (phased start dates per sub-field, 1976-1981), 8 named sub-fields matching the real OML 30 / Ughelli depobelt field names from the Phase 1 screening report.</t>
  </si>
  <si>
    <t xml:space="preserve">Rows</t>
  </si>
  <si>
    <t xml:space="preserve">4596 monthly well/field records across 8 sub-fields.</t>
  </si>
  <si>
    <t xml:space="preserve">How it was built</t>
  </si>
  <si>
    <t xml:space="preserve">Each sub-field's oil-rate profile is a build-up -&gt; plateau -&gt; Arps hyperbolic-decline curve, scaled so cumulative production converges on an estimated ultimate recovery (EUR = STOIIP x recovery factor). STOIIP is allocated across the 8 sub-fields so the total (157.6 MMSTB) matches the synthetic OPM Flow grid's volumetric STOIIP exactly -- i.e. this workbook and the .DATA deck are internally consistent with each other. GOR follows the calibrated Standing Rs(p) curve (PVT workbook) plus a late-life free-gas kicker once pressure falls below ~90% of Pi. Water cut follows a logistic growth curve tied to cumulative recovery fraction, reflecting the strong edge-aquifer behaviour seen in the EK6 source data (near-flat reservoir pressure for decades, large cumulative water production by the 2010s).</t>
  </si>
  <si>
    <t xml:space="preserve">Why it looks like the EK6 pattern</t>
  </si>
  <si>
    <t xml:space="preserve">The EK6 tank-model production history (1976-2013, real pressure/cum-oil/cum-gas/cum-water series in your uploaded workbook) was used as the shape template: strong aquifer support keeping pressure high for a long period, then a rising water cut and softening plateau. This dataset extrapolates that same physical behaviour across 8 sub-fields to 2025.</t>
  </si>
  <si>
    <t xml:space="preserve">What it is NOT</t>
  </si>
  <si>
    <t xml:space="preserve">Real metered production data. No public, field-specific monthly production series for OML 30's named fields was located (per the Phase 1 report's own data-gap list) -- this is a synthetic stand-in sized and shaped to be usable for Phase 2 history-matching exercises and testing your workflow, not a source of real reserves numbers.</t>
  </si>
  <si>
    <t xml:space="preserve">Columns</t>
  </si>
  <si>
    <t xml:space="preserve">Field | Date | Oil_Rate_STBD | Gas_Rate_MMSCFD | Water_Rate_STBD | Cum_Oil_STB | Cum_Gas_MMSCF | Cum_Water_STB | Reservoir_Pressure_psia | Solution_GOR_scf_STB | Water_Cut_pct</t>
  </si>
  <si>
    <t xml:space="preserve">Companion files</t>
  </si>
  <si>
    <t xml:space="preserve">NigerDelta_PVT_RockFluid_MasterData.xlsx (PVT/rock-fluid/SCAL/grid) and NigerDelta_UGH1_Composite_Field.DATA (OPM Flow deck) -- the field-total oil-rate trend in this workbook's 'Field Total' tab is exactly what the .DATA deck's SCHEDULE section is built from (11 control points, 1976-2025).</t>
  </si>
  <si>
    <t xml:space="preserve">Field</t>
  </si>
  <si>
    <t xml:space="preserve">Date</t>
  </si>
  <si>
    <t xml:space="preserve">Oil_Rate_STBD</t>
  </si>
  <si>
    <t xml:space="preserve">Gas_Rate_MMSCFD</t>
  </si>
  <si>
    <t xml:space="preserve">Water_Rate_STBD</t>
  </si>
  <si>
    <t xml:space="preserve">Cum_Oil_STB</t>
  </si>
  <si>
    <t xml:space="preserve">Cum_Gas_MMSCF</t>
  </si>
  <si>
    <t xml:space="preserve">Cum_Water_STB</t>
  </si>
  <si>
    <t xml:space="preserve">Reservoir_Pressure_psia</t>
  </si>
  <si>
    <t xml:space="preserve">Solution_GOR_scf_STB</t>
  </si>
  <si>
    <t xml:space="preserve">Water_Cut_pct</t>
  </si>
  <si>
    <t xml:space="preserve">Afiesere</t>
  </si>
  <si>
    <t xml:space="preserve">Eriemu</t>
  </si>
  <si>
    <t xml:space="preserve">Evwreni</t>
  </si>
  <si>
    <t xml:space="preserve">Oweh</t>
  </si>
  <si>
    <t xml:space="preserve">Olomoro-Oleh</t>
  </si>
  <si>
    <t xml:space="preserve">Kokori</t>
  </si>
  <si>
    <t xml:space="preserve">Oroni</t>
  </si>
  <si>
    <t xml:space="preserve">Uzere</t>
  </si>
  <si>
    <t xml:space="preserve">Month</t>
  </si>
  <si>
    <t xml:space="preserve">Field_Oil_Rate_STBD</t>
  </si>
  <si>
    <t xml:space="preserve">Field_Gas_Rate_MMSCFD</t>
  </si>
  <si>
    <t xml:space="preserve">Field_Water_Rate_STBD</t>
  </si>
  <si>
    <t xml:space="preserve">Field_Cum_Oil_STB</t>
  </si>
  <si>
    <t xml:space="preserve">Field_Cum_Gas_MMSCF</t>
  </si>
  <si>
    <t xml:space="preserve">Field_Cum_Water_STB</t>
  </si>
  <si>
    <t xml:space="preserve">Field_WCT_pct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</si>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</sst>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UGH-1 Composite Field Oil Rate, 1976-2025 (synthetic)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"Field Oil Rate (STB/d)"</c:f>
              <c:strCache>
                <c:ptCount val="1"/>
                <c:pt idx="0">
                  <c:v>Field Oil Rate (STB/d)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'Field Total (monthly)'!$A$2:$A$601</c:f>
              <c:strCache>
                <c:ptCount val="600"/>
                <c:pt idx="0">
                  <c:v>1976-01</c:v>
                </c:pt>
                <c:pt idx="1">
                  <c:v>1976-02</c:v>
                </c:pt>
                <c:pt idx="2">
                  <c:v>1976-03</c:v>
                </c:pt>
                <c:pt idx="3">
                  <c:v>1976-04</c:v>
                </c:pt>
                <c:pt idx="4">
                  <c:v>1976-05</c:v>
                </c:pt>
                <c:pt idx="5">
                  <c:v>1976-06</c:v>
                </c:pt>
                <c:pt idx="6">
                  <c:v>1976-07</c:v>
                </c:pt>
                <c:pt idx="7">
                  <c:v>1976-08</c:v>
                </c:pt>
                <c:pt idx="8">
                  <c:v>1976-09</c:v>
                </c:pt>
                <c:pt idx="9">
                  <c:v>1976-10</c:v>
                </c:pt>
                <c:pt idx="10">
                  <c:v>1976-11</c:v>
                </c:pt>
                <c:pt idx="11">
                  <c:v>1976-12</c:v>
                </c:pt>
                <c:pt idx="12">
                  <c:v>1977-01</c:v>
                </c:pt>
                <c:pt idx="13">
                  <c:v>1977-02</c:v>
                </c:pt>
                <c:pt idx="14">
                  <c:v>1977-03</c:v>
                </c:pt>
                <c:pt idx="15">
                  <c:v>1977-04</c:v>
                </c:pt>
                <c:pt idx="16">
                  <c:v>1977-05</c:v>
                </c:pt>
                <c:pt idx="17">
                  <c:v>1977-06</c:v>
                </c:pt>
                <c:pt idx="18">
                  <c:v>1977-07</c:v>
                </c:pt>
                <c:pt idx="19">
                  <c:v>1977-08</c:v>
                </c:pt>
                <c:pt idx="20">
                  <c:v>1977-09</c:v>
                </c:pt>
                <c:pt idx="21">
                  <c:v>1977-10</c:v>
                </c:pt>
                <c:pt idx="22">
                  <c:v>1977-11</c:v>
                </c:pt>
                <c:pt idx="23">
                  <c:v>1977-12</c:v>
                </c:pt>
                <c:pt idx="24">
                  <c:v>1978-01</c:v>
                </c:pt>
                <c:pt idx="25">
                  <c:v>1978-02</c:v>
                </c:pt>
                <c:pt idx="26">
                  <c:v>1978-03</c:v>
                </c:pt>
                <c:pt idx="27">
                  <c:v>1978-04</c:v>
                </c:pt>
                <c:pt idx="28">
                  <c:v>1978-05</c:v>
                </c:pt>
                <c:pt idx="29">
                  <c:v>1978-06</c:v>
                </c:pt>
                <c:pt idx="30">
                  <c:v>1978-07</c:v>
                </c:pt>
                <c:pt idx="31">
                  <c:v>1978-08</c:v>
                </c:pt>
                <c:pt idx="32">
                  <c:v>1978-09</c:v>
                </c:pt>
                <c:pt idx="33">
                  <c:v>1978-10</c:v>
                </c:pt>
                <c:pt idx="34">
                  <c:v>1978-11</c:v>
                </c:pt>
                <c:pt idx="35">
                  <c:v>1978-12</c:v>
                </c:pt>
                <c:pt idx="36">
                  <c:v>1979-01</c:v>
                </c:pt>
                <c:pt idx="37">
                  <c:v>1979-02</c:v>
                </c:pt>
                <c:pt idx="38">
                  <c:v>1979-03</c:v>
                </c:pt>
                <c:pt idx="39">
                  <c:v>1979-04</c:v>
                </c:pt>
                <c:pt idx="40">
                  <c:v>1979-05</c:v>
                </c:pt>
                <c:pt idx="41">
                  <c:v>1979-06</c:v>
                </c:pt>
                <c:pt idx="42">
                  <c:v>1979-07</c:v>
                </c:pt>
                <c:pt idx="43">
                  <c:v>1979-08</c:v>
                </c:pt>
                <c:pt idx="44">
                  <c:v>1979-09</c:v>
                </c:pt>
                <c:pt idx="45">
                  <c:v>1979-10</c:v>
                </c:pt>
                <c:pt idx="46">
                  <c:v>1979-11</c:v>
                </c:pt>
                <c:pt idx="47">
                  <c:v>1979-12</c:v>
                </c:pt>
                <c:pt idx="48">
                  <c:v>1980-01</c:v>
                </c:pt>
                <c:pt idx="49">
                  <c:v>1980-02</c:v>
                </c:pt>
                <c:pt idx="50">
                  <c:v>1980-03</c:v>
                </c:pt>
                <c:pt idx="51">
                  <c:v>1980-04</c:v>
                </c:pt>
                <c:pt idx="52">
                  <c:v>1980-05</c:v>
                </c:pt>
                <c:pt idx="53">
                  <c:v>1980-06</c:v>
                </c:pt>
                <c:pt idx="54">
                  <c:v>1980-07</c:v>
                </c:pt>
                <c:pt idx="55">
                  <c:v>1980-08</c:v>
                </c:pt>
                <c:pt idx="56">
                  <c:v>1980-09</c:v>
                </c:pt>
                <c:pt idx="57">
                  <c:v>1980-10</c:v>
                </c:pt>
                <c:pt idx="58">
                  <c:v>1980-11</c:v>
                </c:pt>
                <c:pt idx="59">
                  <c:v>1980-12</c:v>
                </c:pt>
                <c:pt idx="60">
                  <c:v>1981-01</c:v>
                </c:pt>
                <c:pt idx="61">
                  <c:v>1981-02</c:v>
                </c:pt>
                <c:pt idx="62">
                  <c:v>1981-03</c:v>
                </c:pt>
                <c:pt idx="63">
                  <c:v>1981-04</c:v>
                </c:pt>
                <c:pt idx="64">
                  <c:v>1981-05</c:v>
                </c:pt>
                <c:pt idx="65">
                  <c:v>1981-06</c:v>
                </c:pt>
                <c:pt idx="66">
                  <c:v>1981-07</c:v>
                </c:pt>
                <c:pt idx="67">
                  <c:v>1981-08</c:v>
                </c:pt>
                <c:pt idx="68">
                  <c:v>1981-09</c:v>
                </c:pt>
                <c:pt idx="69">
                  <c:v>1981-10</c:v>
                </c:pt>
                <c:pt idx="70">
                  <c:v>1981-11</c:v>
                </c:pt>
                <c:pt idx="71">
                  <c:v>1981-12</c:v>
                </c:pt>
                <c:pt idx="72">
                  <c:v>1982-01</c:v>
                </c:pt>
                <c:pt idx="73">
                  <c:v>1982-02</c:v>
                </c:pt>
                <c:pt idx="74">
                  <c:v>1982-03</c:v>
                </c:pt>
                <c:pt idx="75">
                  <c:v>1982-04</c:v>
                </c:pt>
                <c:pt idx="76">
                  <c:v>1982-05</c:v>
                </c:pt>
                <c:pt idx="77">
                  <c:v>1982-06</c:v>
                </c:pt>
                <c:pt idx="78">
                  <c:v>1982-07</c:v>
                </c:pt>
                <c:pt idx="79">
                  <c:v>1982-08</c:v>
                </c:pt>
                <c:pt idx="80">
                  <c:v>1982-09</c:v>
                </c:pt>
                <c:pt idx="81">
                  <c:v>1982-10</c:v>
                </c:pt>
                <c:pt idx="82">
                  <c:v>1982-11</c:v>
                </c:pt>
                <c:pt idx="83">
                  <c:v>1982-12</c:v>
                </c:pt>
                <c:pt idx="84">
                  <c:v>1983-01</c:v>
                </c:pt>
                <c:pt idx="85">
                  <c:v>1983-02</c:v>
                </c:pt>
                <c:pt idx="86">
                  <c:v>1983-03</c:v>
                </c:pt>
                <c:pt idx="87">
                  <c:v>1983-04</c:v>
                </c:pt>
                <c:pt idx="88">
                  <c:v>1983-05</c:v>
                </c:pt>
                <c:pt idx="89">
                  <c:v>1983-06</c:v>
                </c:pt>
                <c:pt idx="90">
                  <c:v>1983-07</c:v>
                </c:pt>
                <c:pt idx="91">
                  <c:v>1983-08</c:v>
                </c:pt>
                <c:pt idx="92">
                  <c:v>1983-09</c:v>
                </c:pt>
                <c:pt idx="93">
                  <c:v>1983-10</c:v>
                </c:pt>
                <c:pt idx="94">
                  <c:v>1983-11</c:v>
                </c:pt>
                <c:pt idx="95">
                  <c:v>1983-12</c:v>
                </c:pt>
                <c:pt idx="96">
                  <c:v>1984-01</c:v>
                </c:pt>
                <c:pt idx="97">
                  <c:v>1984-02</c:v>
                </c:pt>
                <c:pt idx="98">
                  <c:v>1984-03</c:v>
                </c:pt>
                <c:pt idx="99">
                  <c:v>1984-04</c:v>
                </c:pt>
                <c:pt idx="100">
                  <c:v>1984-05</c:v>
                </c:pt>
                <c:pt idx="101">
                  <c:v>1984-06</c:v>
                </c:pt>
                <c:pt idx="102">
                  <c:v>1984-07</c:v>
                </c:pt>
                <c:pt idx="103">
                  <c:v>1984-08</c:v>
                </c:pt>
                <c:pt idx="104">
                  <c:v>1984-09</c:v>
                </c:pt>
                <c:pt idx="105">
                  <c:v>1984-10</c:v>
                </c:pt>
                <c:pt idx="106">
                  <c:v>1984-11</c:v>
                </c:pt>
                <c:pt idx="107">
                  <c:v>1984-12</c:v>
                </c:pt>
                <c:pt idx="108">
                  <c:v>1985-01</c:v>
                </c:pt>
                <c:pt idx="109">
                  <c:v>1985-02</c:v>
                </c:pt>
                <c:pt idx="110">
                  <c:v>1985-03</c:v>
                </c:pt>
                <c:pt idx="111">
                  <c:v>1985-04</c:v>
                </c:pt>
                <c:pt idx="112">
                  <c:v>1985-05</c:v>
                </c:pt>
                <c:pt idx="113">
                  <c:v>1985-06</c:v>
                </c:pt>
                <c:pt idx="114">
                  <c:v>1985-07</c:v>
                </c:pt>
                <c:pt idx="115">
                  <c:v>1985-08</c:v>
                </c:pt>
                <c:pt idx="116">
                  <c:v>1985-09</c:v>
                </c:pt>
                <c:pt idx="117">
                  <c:v>1985-10</c:v>
                </c:pt>
                <c:pt idx="118">
                  <c:v>1985-11</c:v>
                </c:pt>
                <c:pt idx="119">
                  <c:v>1985-12</c:v>
                </c:pt>
                <c:pt idx="120">
                  <c:v>1986-01</c:v>
                </c:pt>
                <c:pt idx="121">
                  <c:v>1986-02</c:v>
                </c:pt>
                <c:pt idx="122">
                  <c:v>1986-03</c:v>
                </c:pt>
                <c:pt idx="123">
                  <c:v>1986-04</c:v>
                </c:pt>
                <c:pt idx="124">
                  <c:v>1986-05</c:v>
                </c:pt>
                <c:pt idx="125">
                  <c:v>1986-06</c:v>
                </c:pt>
                <c:pt idx="126">
                  <c:v>1986-07</c:v>
                </c:pt>
                <c:pt idx="127">
                  <c:v>1986-08</c:v>
                </c:pt>
                <c:pt idx="128">
                  <c:v>1986-09</c:v>
                </c:pt>
                <c:pt idx="129">
                  <c:v>1986-10</c:v>
                </c:pt>
                <c:pt idx="130">
                  <c:v>1986-11</c:v>
                </c:pt>
                <c:pt idx="131">
                  <c:v>1986-12</c:v>
                </c:pt>
                <c:pt idx="132">
                  <c:v>1987-01</c:v>
                </c:pt>
                <c:pt idx="133">
                  <c:v>1987-02</c:v>
                </c:pt>
                <c:pt idx="134">
                  <c:v>1987-03</c:v>
                </c:pt>
                <c:pt idx="135">
                  <c:v>1987-04</c:v>
                </c:pt>
                <c:pt idx="136">
                  <c:v>1987-05</c:v>
                </c:pt>
                <c:pt idx="137">
                  <c:v>1987-06</c:v>
                </c:pt>
                <c:pt idx="138">
                  <c:v>1987-07</c:v>
                </c:pt>
                <c:pt idx="139">
                  <c:v>1987-08</c:v>
                </c:pt>
                <c:pt idx="140">
                  <c:v>1987-09</c:v>
                </c:pt>
                <c:pt idx="141">
                  <c:v>1987-10</c:v>
                </c:pt>
                <c:pt idx="142">
                  <c:v>1987-11</c:v>
                </c:pt>
                <c:pt idx="143">
                  <c:v>1987-12</c:v>
                </c:pt>
                <c:pt idx="144">
                  <c:v>1988-01</c:v>
                </c:pt>
                <c:pt idx="145">
                  <c:v>1988-02</c:v>
                </c:pt>
                <c:pt idx="146">
                  <c:v>1988-03</c:v>
                </c:pt>
                <c:pt idx="147">
                  <c:v>1988-04</c:v>
                </c:pt>
                <c:pt idx="148">
                  <c:v>1988-05</c:v>
                </c:pt>
                <c:pt idx="149">
                  <c:v>1988-06</c:v>
                </c:pt>
                <c:pt idx="150">
                  <c:v>1988-07</c:v>
                </c:pt>
                <c:pt idx="151">
                  <c:v>1988-08</c:v>
                </c:pt>
                <c:pt idx="152">
                  <c:v>1988-09</c:v>
                </c:pt>
                <c:pt idx="153">
                  <c:v>1988-10</c:v>
                </c:pt>
                <c:pt idx="154">
                  <c:v>1988-11</c:v>
                </c:pt>
                <c:pt idx="155">
                  <c:v>1988-12</c:v>
                </c:pt>
                <c:pt idx="156">
                  <c:v>1989-01</c:v>
                </c:pt>
                <c:pt idx="157">
                  <c:v>1989-02</c:v>
                </c:pt>
                <c:pt idx="158">
                  <c:v>1989-03</c:v>
                </c:pt>
                <c:pt idx="159">
                  <c:v>1989-04</c:v>
                </c:pt>
                <c:pt idx="160">
                  <c:v>1989-05</c:v>
                </c:pt>
                <c:pt idx="161">
                  <c:v>1989-06</c:v>
                </c:pt>
                <c:pt idx="162">
                  <c:v>1989-07</c:v>
                </c:pt>
                <c:pt idx="163">
                  <c:v>1989-08</c:v>
                </c:pt>
                <c:pt idx="164">
                  <c:v>1989-09</c:v>
                </c:pt>
                <c:pt idx="165">
                  <c:v>1989-10</c:v>
                </c:pt>
                <c:pt idx="166">
                  <c:v>1989-11</c:v>
                </c:pt>
                <c:pt idx="167">
                  <c:v>1989-12</c:v>
                </c:pt>
                <c:pt idx="168">
                  <c:v>1990-01</c:v>
                </c:pt>
                <c:pt idx="169">
                  <c:v>1990-02</c:v>
                </c:pt>
                <c:pt idx="170">
                  <c:v>1990-03</c:v>
                </c:pt>
                <c:pt idx="171">
                  <c:v>1990-04</c:v>
                </c:pt>
                <c:pt idx="172">
                  <c:v>1990-05</c:v>
                </c:pt>
                <c:pt idx="173">
                  <c:v>1990-06</c:v>
                </c:pt>
                <c:pt idx="174">
                  <c:v>1990-07</c:v>
                </c:pt>
                <c:pt idx="175">
                  <c:v>1990-08</c:v>
                </c:pt>
                <c:pt idx="176">
                  <c:v>1990-09</c:v>
                </c:pt>
                <c:pt idx="177">
                  <c:v>1990-10</c:v>
                </c:pt>
                <c:pt idx="178">
                  <c:v>1990-11</c:v>
                </c:pt>
                <c:pt idx="179">
                  <c:v>1990-12</c:v>
                </c:pt>
                <c:pt idx="180">
                  <c:v>1991-01</c:v>
                </c:pt>
                <c:pt idx="181">
                  <c:v>1991-02</c:v>
                </c:pt>
                <c:pt idx="182">
                  <c:v>1991-03</c:v>
                </c:pt>
                <c:pt idx="183">
                  <c:v>1991-04</c:v>
                </c:pt>
                <c:pt idx="184">
                  <c:v>1991-05</c:v>
                </c:pt>
                <c:pt idx="185">
                  <c:v>1991-06</c:v>
                </c:pt>
                <c:pt idx="186">
                  <c:v>1991-07</c:v>
                </c:pt>
                <c:pt idx="187">
                  <c:v>1991-08</c:v>
                </c:pt>
                <c:pt idx="188">
                  <c:v>1991-09</c:v>
                </c:pt>
                <c:pt idx="189">
                  <c:v>1991-10</c:v>
                </c:pt>
                <c:pt idx="190">
                  <c:v>1991-11</c:v>
                </c:pt>
                <c:pt idx="191">
                  <c:v>1991-12</c:v>
                </c:pt>
                <c:pt idx="192">
                  <c:v>1992-01</c:v>
                </c:pt>
                <c:pt idx="193">
                  <c:v>1992-02</c:v>
                </c:pt>
                <c:pt idx="194">
                  <c:v>1992-03</c:v>
                </c:pt>
                <c:pt idx="195">
                  <c:v>1992-04</c:v>
                </c:pt>
                <c:pt idx="196">
                  <c:v>1992-05</c:v>
                </c:pt>
                <c:pt idx="197">
                  <c:v>1992-06</c:v>
                </c:pt>
                <c:pt idx="198">
                  <c:v>1992-07</c:v>
                </c:pt>
                <c:pt idx="199">
                  <c:v>1992-08</c:v>
                </c:pt>
                <c:pt idx="200">
                  <c:v>1992-09</c:v>
                </c:pt>
                <c:pt idx="201">
                  <c:v>1992-10</c:v>
                </c:pt>
                <c:pt idx="202">
                  <c:v>1992-11</c:v>
                </c:pt>
                <c:pt idx="203">
                  <c:v>1992-12</c:v>
                </c:pt>
                <c:pt idx="204">
                  <c:v>1993-01</c:v>
                </c:pt>
                <c:pt idx="205">
                  <c:v>1993-02</c:v>
                </c:pt>
                <c:pt idx="206">
                  <c:v>1993-03</c:v>
                </c:pt>
                <c:pt idx="207">
                  <c:v>1993-04</c:v>
                </c:pt>
                <c:pt idx="208">
                  <c:v>1993-05</c:v>
                </c:pt>
                <c:pt idx="209">
                  <c:v>1993-06</c:v>
                </c:pt>
                <c:pt idx="210">
                  <c:v>1993-07</c:v>
                </c:pt>
                <c:pt idx="211">
                  <c:v>1993-08</c:v>
                </c:pt>
                <c:pt idx="212">
                  <c:v>1993-09</c:v>
                </c:pt>
                <c:pt idx="213">
                  <c:v>1993-10</c:v>
                </c:pt>
                <c:pt idx="214">
                  <c:v>1993-11</c:v>
                </c:pt>
                <c:pt idx="215">
                  <c:v>1993-12</c:v>
                </c:pt>
                <c:pt idx="216">
                  <c:v>1994-01</c:v>
                </c:pt>
                <c:pt idx="217">
                  <c:v>1994-02</c:v>
                </c:pt>
                <c:pt idx="218">
                  <c:v>1994-03</c:v>
                </c:pt>
                <c:pt idx="219">
                  <c:v>1994-04</c:v>
                </c:pt>
                <c:pt idx="220">
                  <c:v>1994-05</c:v>
                </c:pt>
                <c:pt idx="221">
                  <c:v>1994-06</c:v>
                </c:pt>
                <c:pt idx="222">
                  <c:v>1994-07</c:v>
                </c:pt>
                <c:pt idx="223">
                  <c:v>1994-08</c:v>
                </c:pt>
                <c:pt idx="224">
                  <c:v>1994-09</c:v>
                </c:pt>
                <c:pt idx="225">
                  <c:v>1994-10</c:v>
                </c:pt>
                <c:pt idx="226">
                  <c:v>1994-11</c:v>
                </c:pt>
                <c:pt idx="227">
                  <c:v>1994-12</c:v>
                </c:pt>
                <c:pt idx="228">
                  <c:v>1995-01</c:v>
                </c:pt>
                <c:pt idx="229">
                  <c:v>1995-02</c:v>
                </c:pt>
                <c:pt idx="230">
                  <c:v>1995-03</c:v>
                </c:pt>
                <c:pt idx="231">
                  <c:v>1995-04</c:v>
                </c:pt>
                <c:pt idx="232">
                  <c:v>1995-05</c:v>
                </c:pt>
                <c:pt idx="233">
                  <c:v>1995-06</c:v>
                </c:pt>
                <c:pt idx="234">
                  <c:v>1995-07</c:v>
                </c:pt>
                <c:pt idx="235">
                  <c:v>1995-08</c:v>
                </c:pt>
                <c:pt idx="236">
                  <c:v>1995-09</c:v>
                </c:pt>
                <c:pt idx="237">
                  <c:v>1995-10</c:v>
                </c:pt>
                <c:pt idx="238">
                  <c:v>1995-11</c:v>
                </c:pt>
                <c:pt idx="239">
                  <c:v>1995-12</c:v>
                </c:pt>
                <c:pt idx="240">
                  <c:v>1996-01</c:v>
                </c:pt>
                <c:pt idx="241">
                  <c:v>1996-02</c:v>
                </c:pt>
                <c:pt idx="242">
                  <c:v>1996-03</c:v>
                </c:pt>
                <c:pt idx="243">
                  <c:v>1996-04</c:v>
                </c:pt>
                <c:pt idx="244">
                  <c:v>1996-05</c:v>
                </c:pt>
                <c:pt idx="245">
                  <c:v>1996-06</c:v>
                </c:pt>
                <c:pt idx="246">
                  <c:v>1996-07</c:v>
                </c:pt>
                <c:pt idx="247">
                  <c:v>1996-08</c:v>
                </c:pt>
                <c:pt idx="248">
                  <c:v>1996-09</c:v>
                </c:pt>
                <c:pt idx="249">
                  <c:v>1996-10</c:v>
                </c:pt>
                <c:pt idx="250">
                  <c:v>1996-11</c:v>
                </c:pt>
                <c:pt idx="251">
                  <c:v>1996-12</c:v>
                </c:pt>
                <c:pt idx="252">
                  <c:v>1997-01</c:v>
                </c:pt>
                <c:pt idx="253">
                  <c:v>1997-02</c:v>
                </c:pt>
                <c:pt idx="254">
                  <c:v>1997-03</c:v>
                </c:pt>
                <c:pt idx="255">
                  <c:v>1997-04</c:v>
                </c:pt>
                <c:pt idx="256">
                  <c:v>1997-05</c:v>
                </c:pt>
                <c:pt idx="257">
                  <c:v>1997-06</c:v>
                </c:pt>
                <c:pt idx="258">
                  <c:v>1997-07</c:v>
                </c:pt>
                <c:pt idx="259">
                  <c:v>1997-08</c:v>
                </c:pt>
                <c:pt idx="260">
                  <c:v>1997-09</c:v>
                </c:pt>
                <c:pt idx="261">
                  <c:v>1997-10</c:v>
                </c:pt>
                <c:pt idx="262">
                  <c:v>1997-11</c:v>
                </c:pt>
                <c:pt idx="263">
                  <c:v>1997-12</c:v>
                </c:pt>
                <c:pt idx="264">
                  <c:v>1998-01</c:v>
                </c:pt>
                <c:pt idx="265">
                  <c:v>1998-02</c:v>
                </c:pt>
                <c:pt idx="266">
                  <c:v>1998-03</c:v>
                </c:pt>
                <c:pt idx="267">
                  <c:v>1998-04</c:v>
                </c:pt>
                <c:pt idx="268">
                  <c:v>1998-05</c:v>
                </c:pt>
                <c:pt idx="269">
                  <c:v>1998-06</c:v>
                </c:pt>
                <c:pt idx="270">
                  <c:v>1998-07</c:v>
                </c:pt>
                <c:pt idx="271">
                  <c:v>1998-08</c:v>
                </c:pt>
                <c:pt idx="272">
                  <c:v>1998-09</c:v>
                </c:pt>
                <c:pt idx="273">
                  <c:v>1998-10</c:v>
                </c:pt>
                <c:pt idx="274">
                  <c:v>1998-11</c:v>
                </c:pt>
                <c:pt idx="275">
                  <c:v>1998-12</c:v>
                </c:pt>
                <c:pt idx="276">
                  <c:v>1999-01</c:v>
                </c:pt>
                <c:pt idx="277">
                  <c:v>1999-02</c:v>
                </c:pt>
                <c:pt idx="278">
                  <c:v>1999-03</c:v>
                </c:pt>
                <c:pt idx="279">
                  <c:v>1999-04</c:v>
                </c:pt>
                <c:pt idx="280">
                  <c:v>1999-05</c:v>
                </c:pt>
                <c:pt idx="281">
                  <c:v>1999-06</c:v>
                </c:pt>
                <c:pt idx="282">
                  <c:v>1999-07</c:v>
                </c:pt>
                <c:pt idx="283">
                  <c:v>1999-08</c:v>
                </c:pt>
                <c:pt idx="284">
                  <c:v>1999-09</c:v>
                </c:pt>
                <c:pt idx="285">
                  <c:v>1999-10</c:v>
                </c:pt>
                <c:pt idx="286">
                  <c:v>1999-11</c:v>
                </c:pt>
                <c:pt idx="287">
                  <c:v>1999-12</c:v>
                </c:pt>
                <c:pt idx="288">
                  <c:v>2000-01</c:v>
                </c:pt>
                <c:pt idx="289">
                  <c:v>2000-02</c:v>
                </c:pt>
                <c:pt idx="290">
                  <c:v>2000-03</c:v>
                </c:pt>
                <c:pt idx="291">
                  <c:v>2000-04</c:v>
                </c:pt>
                <c:pt idx="292">
                  <c:v>2000-05</c:v>
                </c:pt>
                <c:pt idx="293">
                  <c:v>2000-06</c:v>
                </c:pt>
                <c:pt idx="294">
                  <c:v>2000-07</c:v>
                </c:pt>
                <c:pt idx="295">
                  <c:v>2000-08</c:v>
                </c:pt>
                <c:pt idx="296">
                  <c:v>2000-09</c:v>
                </c:pt>
                <c:pt idx="297">
                  <c:v>2000-10</c:v>
                </c:pt>
                <c:pt idx="298">
                  <c:v>2000-11</c:v>
                </c:pt>
                <c:pt idx="299">
                  <c:v>2000-12</c:v>
                </c:pt>
                <c:pt idx="300">
                  <c:v>2001-01</c:v>
                </c:pt>
                <c:pt idx="301">
                  <c:v>2001-02</c:v>
                </c:pt>
                <c:pt idx="302">
                  <c:v>2001-03</c:v>
                </c:pt>
                <c:pt idx="303">
                  <c:v>2001-04</c:v>
                </c:pt>
                <c:pt idx="304">
                  <c:v>2001-05</c:v>
                </c:pt>
                <c:pt idx="305">
                  <c:v>2001-06</c:v>
                </c:pt>
                <c:pt idx="306">
                  <c:v>2001-07</c:v>
                </c:pt>
                <c:pt idx="307">
                  <c:v>2001-08</c:v>
                </c:pt>
                <c:pt idx="308">
                  <c:v>2001-09</c:v>
                </c:pt>
                <c:pt idx="309">
                  <c:v>2001-10</c:v>
                </c:pt>
                <c:pt idx="310">
                  <c:v>2001-11</c:v>
                </c:pt>
                <c:pt idx="311">
                  <c:v>2001-12</c:v>
                </c:pt>
                <c:pt idx="312">
                  <c:v>2002-01</c:v>
                </c:pt>
                <c:pt idx="313">
                  <c:v>2002-02</c:v>
                </c:pt>
                <c:pt idx="314">
                  <c:v>2002-03</c:v>
                </c:pt>
                <c:pt idx="315">
                  <c:v>2002-04</c:v>
                </c:pt>
                <c:pt idx="316">
                  <c:v>2002-05</c:v>
                </c:pt>
                <c:pt idx="317">
                  <c:v>2002-06</c:v>
                </c:pt>
                <c:pt idx="318">
                  <c:v>2002-07</c:v>
                </c:pt>
                <c:pt idx="319">
                  <c:v>2002-08</c:v>
                </c:pt>
                <c:pt idx="320">
                  <c:v>2002-09</c:v>
                </c:pt>
                <c:pt idx="321">
                  <c:v>2002-10</c:v>
                </c:pt>
                <c:pt idx="322">
                  <c:v>2002-11</c:v>
                </c:pt>
                <c:pt idx="323">
                  <c:v>2002-12</c:v>
                </c:pt>
                <c:pt idx="324">
                  <c:v>2003-01</c:v>
                </c:pt>
                <c:pt idx="325">
                  <c:v>2003-02</c:v>
                </c:pt>
                <c:pt idx="326">
                  <c:v>2003-03</c:v>
                </c:pt>
                <c:pt idx="327">
                  <c:v>2003-04</c:v>
                </c:pt>
                <c:pt idx="328">
                  <c:v>2003-05</c:v>
                </c:pt>
                <c:pt idx="329">
                  <c:v>2003-06</c:v>
                </c:pt>
                <c:pt idx="330">
                  <c:v>2003-07</c:v>
                </c:pt>
                <c:pt idx="331">
                  <c:v>2003-08</c:v>
                </c:pt>
                <c:pt idx="332">
                  <c:v>2003-09</c:v>
                </c:pt>
                <c:pt idx="333">
                  <c:v>2003-10</c:v>
                </c:pt>
                <c:pt idx="334">
                  <c:v>2003-11</c:v>
                </c:pt>
                <c:pt idx="335">
                  <c:v>2003-12</c:v>
                </c:pt>
                <c:pt idx="336">
                  <c:v>2004-01</c:v>
                </c:pt>
                <c:pt idx="337">
                  <c:v>2004-02</c:v>
                </c:pt>
                <c:pt idx="338">
                  <c:v>2004-03</c:v>
                </c:pt>
                <c:pt idx="339">
                  <c:v>2004-04</c:v>
                </c:pt>
                <c:pt idx="340">
                  <c:v>2004-05</c:v>
                </c:pt>
                <c:pt idx="341">
                  <c:v>2004-06</c:v>
                </c:pt>
                <c:pt idx="342">
                  <c:v>2004-07</c:v>
                </c:pt>
                <c:pt idx="343">
                  <c:v>2004-08</c:v>
                </c:pt>
                <c:pt idx="344">
                  <c:v>2004-09</c:v>
                </c:pt>
                <c:pt idx="345">
                  <c:v>2004-10</c:v>
                </c:pt>
                <c:pt idx="346">
                  <c:v>2004-11</c:v>
                </c:pt>
                <c:pt idx="347">
                  <c:v>2004-12</c:v>
                </c:pt>
                <c:pt idx="348">
                  <c:v>2005-01</c:v>
                </c:pt>
                <c:pt idx="349">
                  <c:v>2005-02</c:v>
                </c:pt>
                <c:pt idx="350">
                  <c:v>2005-03</c:v>
                </c:pt>
                <c:pt idx="351">
                  <c:v>2005-04</c:v>
                </c:pt>
                <c:pt idx="352">
                  <c:v>2005-05</c:v>
                </c:pt>
                <c:pt idx="353">
                  <c:v>2005-06</c:v>
                </c:pt>
                <c:pt idx="354">
                  <c:v>2005-07</c:v>
                </c:pt>
                <c:pt idx="355">
                  <c:v>2005-08</c:v>
                </c:pt>
                <c:pt idx="356">
                  <c:v>2005-09</c:v>
                </c:pt>
                <c:pt idx="357">
                  <c:v>2005-10</c:v>
                </c:pt>
                <c:pt idx="358">
                  <c:v>2005-11</c:v>
                </c:pt>
                <c:pt idx="359">
                  <c:v>2005-12</c:v>
                </c:pt>
                <c:pt idx="360">
                  <c:v>2006-01</c:v>
                </c:pt>
                <c:pt idx="361">
                  <c:v>2006-02</c:v>
                </c:pt>
                <c:pt idx="362">
                  <c:v>2006-03</c:v>
                </c:pt>
                <c:pt idx="363">
                  <c:v>2006-04</c:v>
                </c:pt>
                <c:pt idx="364">
                  <c:v>2006-05</c:v>
                </c:pt>
                <c:pt idx="365">
                  <c:v>2006-06</c:v>
                </c:pt>
                <c:pt idx="366">
                  <c:v>2006-07</c:v>
                </c:pt>
                <c:pt idx="367">
                  <c:v>2006-08</c:v>
                </c:pt>
                <c:pt idx="368">
                  <c:v>2006-09</c:v>
                </c:pt>
                <c:pt idx="369">
                  <c:v>2006-10</c:v>
                </c:pt>
                <c:pt idx="370">
                  <c:v>2006-11</c:v>
                </c:pt>
                <c:pt idx="371">
                  <c:v>2006-12</c:v>
                </c:pt>
                <c:pt idx="372">
                  <c:v>2007-01</c:v>
                </c:pt>
                <c:pt idx="373">
                  <c:v>2007-02</c:v>
                </c:pt>
                <c:pt idx="374">
                  <c:v>2007-03</c:v>
                </c:pt>
                <c:pt idx="375">
                  <c:v>2007-04</c:v>
                </c:pt>
                <c:pt idx="376">
                  <c:v>2007-05</c:v>
                </c:pt>
                <c:pt idx="377">
                  <c:v>2007-06</c:v>
                </c:pt>
                <c:pt idx="378">
                  <c:v>2007-07</c:v>
                </c:pt>
                <c:pt idx="379">
                  <c:v>2007-08</c:v>
                </c:pt>
                <c:pt idx="380">
                  <c:v>2007-09</c:v>
                </c:pt>
                <c:pt idx="381">
                  <c:v>2007-10</c:v>
                </c:pt>
                <c:pt idx="382">
                  <c:v>2007-11</c:v>
                </c:pt>
                <c:pt idx="383">
                  <c:v>2007-12</c:v>
                </c:pt>
                <c:pt idx="384">
                  <c:v>2008-01</c:v>
                </c:pt>
                <c:pt idx="385">
                  <c:v>2008-02</c:v>
                </c:pt>
                <c:pt idx="386">
                  <c:v>2008-03</c:v>
                </c:pt>
                <c:pt idx="387">
                  <c:v>2008-04</c:v>
                </c:pt>
                <c:pt idx="388">
                  <c:v>2008-05</c:v>
                </c:pt>
                <c:pt idx="389">
                  <c:v>2008-06</c:v>
                </c:pt>
                <c:pt idx="390">
                  <c:v>2008-07</c:v>
                </c:pt>
                <c:pt idx="391">
                  <c:v>2008-08</c:v>
                </c:pt>
                <c:pt idx="392">
                  <c:v>2008-09</c:v>
                </c:pt>
                <c:pt idx="393">
                  <c:v>2008-10</c:v>
                </c:pt>
                <c:pt idx="394">
                  <c:v>2008-11</c:v>
                </c:pt>
                <c:pt idx="395">
                  <c:v>2008-12</c:v>
                </c:pt>
                <c:pt idx="396">
                  <c:v>2009-01</c:v>
                </c:pt>
                <c:pt idx="397">
                  <c:v>2009-02</c:v>
                </c:pt>
                <c:pt idx="398">
                  <c:v>2009-03</c:v>
                </c:pt>
                <c:pt idx="399">
                  <c:v>2009-04</c:v>
                </c:pt>
                <c:pt idx="400">
                  <c:v>2009-05</c:v>
                </c:pt>
                <c:pt idx="401">
                  <c:v>2009-06</c:v>
                </c:pt>
                <c:pt idx="402">
                  <c:v>2009-07</c:v>
                </c:pt>
                <c:pt idx="403">
                  <c:v>2009-08</c:v>
                </c:pt>
                <c:pt idx="404">
                  <c:v>2009-09</c:v>
                </c:pt>
                <c:pt idx="405">
                  <c:v>2009-10</c:v>
                </c:pt>
                <c:pt idx="406">
                  <c:v>2009-11</c:v>
                </c:pt>
                <c:pt idx="407">
                  <c:v>2009-12</c:v>
                </c:pt>
                <c:pt idx="408">
                  <c:v>2010-01</c:v>
                </c:pt>
                <c:pt idx="409">
                  <c:v>2010-02</c:v>
                </c:pt>
                <c:pt idx="410">
                  <c:v>2010-03</c:v>
                </c:pt>
                <c:pt idx="411">
                  <c:v>2010-04</c:v>
                </c:pt>
                <c:pt idx="412">
                  <c:v>2010-05</c:v>
                </c:pt>
                <c:pt idx="413">
                  <c:v>2010-06</c:v>
                </c:pt>
                <c:pt idx="414">
                  <c:v>2010-07</c:v>
                </c:pt>
                <c:pt idx="415">
                  <c:v>2010-08</c:v>
                </c:pt>
                <c:pt idx="416">
                  <c:v>2010-09</c:v>
                </c:pt>
                <c:pt idx="417">
                  <c:v>2010-10</c:v>
                </c:pt>
                <c:pt idx="418">
                  <c:v>2010-11</c:v>
                </c:pt>
                <c:pt idx="419">
                  <c:v>2010-12</c:v>
                </c:pt>
                <c:pt idx="420">
                  <c:v>2011-01</c:v>
                </c:pt>
                <c:pt idx="421">
                  <c:v>2011-02</c:v>
                </c:pt>
                <c:pt idx="422">
                  <c:v>2011-03</c:v>
                </c:pt>
                <c:pt idx="423">
                  <c:v>2011-04</c:v>
                </c:pt>
                <c:pt idx="424">
                  <c:v>2011-05</c:v>
                </c:pt>
                <c:pt idx="425">
                  <c:v>2011-06</c:v>
                </c:pt>
                <c:pt idx="426">
                  <c:v>2011-07</c:v>
                </c:pt>
                <c:pt idx="427">
                  <c:v>2011-08</c:v>
                </c:pt>
                <c:pt idx="428">
                  <c:v>2011-09</c:v>
                </c:pt>
                <c:pt idx="429">
                  <c:v>2011-10</c:v>
                </c:pt>
                <c:pt idx="430">
                  <c:v>2011-11</c:v>
                </c:pt>
                <c:pt idx="431">
                  <c:v>2011-12</c:v>
                </c:pt>
                <c:pt idx="432">
                  <c:v>2012-01</c:v>
                </c:pt>
                <c:pt idx="433">
                  <c:v>2012-02</c:v>
                </c:pt>
                <c:pt idx="434">
                  <c:v>2012-03</c:v>
                </c:pt>
                <c:pt idx="435">
                  <c:v>2012-04</c:v>
                </c:pt>
                <c:pt idx="436">
                  <c:v>2012-05</c:v>
                </c:pt>
                <c:pt idx="437">
                  <c:v>2012-06</c:v>
                </c:pt>
                <c:pt idx="438">
                  <c:v>2012-07</c:v>
                </c:pt>
                <c:pt idx="439">
                  <c:v>2012-08</c:v>
                </c:pt>
                <c:pt idx="440">
                  <c:v>2012-09</c:v>
                </c:pt>
                <c:pt idx="441">
                  <c:v>2012-10</c:v>
                </c:pt>
                <c:pt idx="442">
                  <c:v>2012-11</c:v>
                </c:pt>
                <c:pt idx="443">
                  <c:v>2012-12</c:v>
                </c:pt>
                <c:pt idx="444">
                  <c:v>2013-01</c:v>
                </c:pt>
                <c:pt idx="445">
                  <c:v>2013-02</c:v>
                </c:pt>
                <c:pt idx="446">
                  <c:v>2013-03</c:v>
                </c:pt>
                <c:pt idx="447">
                  <c:v>2013-04</c:v>
                </c:pt>
                <c:pt idx="448">
                  <c:v>2013-05</c:v>
                </c:pt>
                <c:pt idx="449">
                  <c:v>2013-06</c:v>
                </c:pt>
                <c:pt idx="450">
                  <c:v>2013-07</c:v>
                </c:pt>
                <c:pt idx="451">
                  <c:v>2013-08</c:v>
                </c:pt>
                <c:pt idx="452">
                  <c:v>2013-09</c:v>
                </c:pt>
                <c:pt idx="453">
                  <c:v>2013-10</c:v>
                </c:pt>
                <c:pt idx="454">
                  <c:v>2013-11</c:v>
                </c:pt>
                <c:pt idx="455">
                  <c:v>2013-12</c:v>
                </c:pt>
                <c:pt idx="456">
                  <c:v>2014-01</c:v>
                </c:pt>
                <c:pt idx="457">
                  <c:v>2014-02</c:v>
                </c:pt>
                <c:pt idx="458">
                  <c:v>2014-03</c:v>
                </c:pt>
                <c:pt idx="459">
                  <c:v>2014-04</c:v>
                </c:pt>
                <c:pt idx="460">
                  <c:v>2014-05</c:v>
                </c:pt>
                <c:pt idx="461">
                  <c:v>2014-06</c:v>
                </c:pt>
                <c:pt idx="462">
                  <c:v>2014-07</c:v>
                </c:pt>
                <c:pt idx="463">
                  <c:v>2014-08</c:v>
                </c:pt>
                <c:pt idx="464">
                  <c:v>2014-09</c:v>
                </c:pt>
                <c:pt idx="465">
                  <c:v>2014-10</c:v>
                </c:pt>
                <c:pt idx="466">
                  <c:v>2014-11</c:v>
                </c:pt>
                <c:pt idx="467">
                  <c:v>2014-12</c:v>
                </c:pt>
                <c:pt idx="468">
                  <c:v>2015-01</c:v>
                </c:pt>
                <c:pt idx="469">
                  <c:v>2015-02</c:v>
                </c:pt>
                <c:pt idx="470">
                  <c:v>2015-03</c:v>
                </c:pt>
                <c:pt idx="471">
                  <c:v>2015-04</c:v>
                </c:pt>
                <c:pt idx="472">
                  <c:v>2015-05</c:v>
                </c:pt>
                <c:pt idx="473">
                  <c:v>2015-06</c:v>
                </c:pt>
                <c:pt idx="474">
                  <c:v>2015-07</c:v>
                </c:pt>
                <c:pt idx="475">
                  <c:v>2015-08</c:v>
                </c:pt>
                <c:pt idx="476">
                  <c:v>2015-09</c:v>
                </c:pt>
                <c:pt idx="477">
                  <c:v>2015-10</c:v>
                </c:pt>
                <c:pt idx="478">
                  <c:v>2015-11</c:v>
                </c:pt>
                <c:pt idx="479">
                  <c:v>2015-12</c:v>
                </c:pt>
                <c:pt idx="480">
                  <c:v>2016-01</c:v>
                </c:pt>
                <c:pt idx="481">
                  <c:v>2016-02</c:v>
                </c:pt>
                <c:pt idx="482">
                  <c:v>2016-03</c:v>
                </c:pt>
                <c:pt idx="483">
                  <c:v>2016-04</c:v>
                </c:pt>
                <c:pt idx="484">
                  <c:v>2016-05</c:v>
                </c:pt>
                <c:pt idx="485">
                  <c:v>2016-06</c:v>
                </c:pt>
                <c:pt idx="486">
                  <c:v>2016-07</c:v>
                </c:pt>
                <c:pt idx="487">
                  <c:v>2016-08</c:v>
                </c:pt>
                <c:pt idx="488">
                  <c:v>2016-09</c:v>
                </c:pt>
                <c:pt idx="489">
                  <c:v>2016-10</c:v>
                </c:pt>
                <c:pt idx="490">
                  <c:v>2016-11</c:v>
                </c:pt>
                <c:pt idx="491">
                  <c:v>2016-12</c:v>
                </c:pt>
                <c:pt idx="492">
                  <c:v>2017-01</c:v>
                </c:pt>
                <c:pt idx="493">
                  <c:v>2017-02</c:v>
                </c:pt>
                <c:pt idx="494">
                  <c:v>2017-03</c:v>
                </c:pt>
                <c:pt idx="495">
                  <c:v>2017-04</c:v>
                </c:pt>
                <c:pt idx="496">
                  <c:v>2017-05</c:v>
                </c:pt>
                <c:pt idx="497">
                  <c:v>2017-06</c:v>
                </c:pt>
                <c:pt idx="498">
                  <c:v>2017-07</c:v>
                </c:pt>
                <c:pt idx="499">
                  <c:v>2017-08</c:v>
                </c:pt>
                <c:pt idx="500">
                  <c:v>2017-09</c:v>
                </c:pt>
                <c:pt idx="501">
                  <c:v>2017-10</c:v>
                </c:pt>
                <c:pt idx="502">
                  <c:v>2017-11</c:v>
                </c:pt>
                <c:pt idx="503">
                  <c:v>2017-12</c:v>
                </c:pt>
                <c:pt idx="504">
                  <c:v>2018-01</c:v>
                </c:pt>
                <c:pt idx="505">
                  <c:v>2018-02</c:v>
                </c:pt>
                <c:pt idx="506">
                  <c:v>2018-03</c:v>
                </c:pt>
                <c:pt idx="507">
                  <c:v>2018-04</c:v>
                </c:pt>
                <c:pt idx="508">
                  <c:v>2018-05</c:v>
                </c:pt>
                <c:pt idx="509">
                  <c:v>2018-06</c:v>
                </c:pt>
                <c:pt idx="510">
                  <c:v>2018-07</c:v>
                </c:pt>
                <c:pt idx="511">
                  <c:v>2018-08</c:v>
                </c:pt>
                <c:pt idx="512">
                  <c:v>2018-09</c:v>
                </c:pt>
                <c:pt idx="513">
                  <c:v>2018-10</c:v>
                </c:pt>
                <c:pt idx="514">
                  <c:v>2018-11</c:v>
                </c:pt>
                <c:pt idx="515">
                  <c:v>2018-12</c:v>
                </c:pt>
                <c:pt idx="516">
                  <c:v>2019-01</c:v>
                </c:pt>
                <c:pt idx="517">
                  <c:v>2019-02</c:v>
                </c:pt>
                <c:pt idx="518">
                  <c:v>2019-03</c:v>
                </c:pt>
                <c:pt idx="519">
                  <c:v>2019-04</c:v>
                </c:pt>
                <c:pt idx="520">
                  <c:v>2019-05</c:v>
                </c:pt>
                <c:pt idx="521">
                  <c:v>2019-06</c:v>
                </c:pt>
                <c:pt idx="522">
                  <c:v>2019-07</c:v>
                </c:pt>
                <c:pt idx="523">
                  <c:v>2019-08</c:v>
                </c:pt>
                <c:pt idx="524">
                  <c:v>2019-09</c:v>
                </c:pt>
                <c:pt idx="525">
                  <c:v>2019-10</c:v>
                </c:pt>
                <c:pt idx="526">
                  <c:v>2019-11</c:v>
                </c:pt>
                <c:pt idx="527">
                  <c:v>2019-12</c:v>
                </c:pt>
                <c:pt idx="528">
                  <c:v>2020-01</c:v>
                </c:pt>
                <c:pt idx="529">
                  <c:v>2020-02</c:v>
                </c:pt>
                <c:pt idx="530">
                  <c:v>2020-03</c:v>
                </c:pt>
                <c:pt idx="531">
                  <c:v>2020-04</c:v>
                </c:pt>
                <c:pt idx="532">
                  <c:v>2020-05</c:v>
                </c:pt>
                <c:pt idx="533">
                  <c:v>2020-06</c:v>
                </c:pt>
                <c:pt idx="534">
                  <c:v>2020-07</c:v>
                </c:pt>
                <c:pt idx="535">
                  <c:v>2020-08</c:v>
                </c:pt>
                <c:pt idx="536">
                  <c:v>2020-09</c:v>
                </c:pt>
                <c:pt idx="537">
                  <c:v>2020-10</c:v>
                </c:pt>
                <c:pt idx="538">
                  <c:v>2020-11</c:v>
                </c:pt>
                <c:pt idx="539">
                  <c:v>2020-12</c:v>
                </c:pt>
                <c:pt idx="540">
                  <c:v>2021-01</c:v>
                </c:pt>
                <c:pt idx="541">
                  <c:v>2021-02</c:v>
                </c:pt>
                <c:pt idx="542">
                  <c:v>2021-03</c:v>
                </c:pt>
                <c:pt idx="543">
                  <c:v>2021-04</c:v>
                </c:pt>
                <c:pt idx="544">
                  <c:v>2021-05</c:v>
                </c:pt>
                <c:pt idx="545">
                  <c:v>2021-06</c:v>
                </c:pt>
                <c:pt idx="546">
                  <c:v>2021-07</c:v>
                </c:pt>
                <c:pt idx="547">
                  <c:v>2021-08</c:v>
                </c:pt>
                <c:pt idx="548">
                  <c:v>2021-09</c:v>
                </c:pt>
                <c:pt idx="549">
                  <c:v>2021-10</c:v>
                </c:pt>
                <c:pt idx="550">
                  <c:v>2021-11</c:v>
                </c:pt>
                <c:pt idx="551">
                  <c:v>2021-12</c:v>
                </c:pt>
                <c:pt idx="552">
                  <c:v>2022-01</c:v>
                </c:pt>
                <c:pt idx="553">
                  <c:v>2022-02</c:v>
                </c:pt>
                <c:pt idx="554">
                  <c:v>2022-03</c:v>
                </c:pt>
                <c:pt idx="555">
                  <c:v>2022-04</c:v>
                </c:pt>
                <c:pt idx="556">
                  <c:v>2022-05</c:v>
                </c:pt>
                <c:pt idx="557">
                  <c:v>2022-06</c:v>
                </c:pt>
                <c:pt idx="558">
                  <c:v>2022-07</c:v>
                </c:pt>
                <c:pt idx="559">
                  <c:v>2022-08</c:v>
                </c:pt>
                <c:pt idx="560">
                  <c:v>2022-09</c:v>
                </c:pt>
                <c:pt idx="561">
                  <c:v>2022-10</c:v>
                </c:pt>
                <c:pt idx="562">
                  <c:v>2022-11</c:v>
                </c:pt>
                <c:pt idx="563">
                  <c:v>2022-12</c:v>
                </c:pt>
                <c:pt idx="564">
                  <c:v>2023-01</c:v>
                </c:pt>
                <c:pt idx="565">
                  <c:v>2023-02</c:v>
                </c:pt>
                <c:pt idx="566">
                  <c:v>2023-03</c:v>
                </c:pt>
                <c:pt idx="567">
                  <c:v>2023-04</c:v>
                </c:pt>
                <c:pt idx="568">
                  <c:v>2023-05</c:v>
                </c:pt>
                <c:pt idx="569">
                  <c:v>2023-06</c:v>
                </c:pt>
                <c:pt idx="570">
                  <c:v>2023-07</c:v>
                </c:pt>
                <c:pt idx="571">
                  <c:v>2023-08</c:v>
                </c:pt>
                <c:pt idx="572">
                  <c:v>2023-09</c:v>
                </c:pt>
                <c:pt idx="573">
                  <c:v>2023-10</c:v>
                </c:pt>
                <c:pt idx="574">
                  <c:v>2023-11</c:v>
                </c:pt>
                <c:pt idx="575">
                  <c:v>2023-12</c:v>
                </c:pt>
                <c:pt idx="576">
                  <c:v>2024-01</c:v>
                </c:pt>
                <c:pt idx="577">
                  <c:v>2024-02</c:v>
                </c:pt>
                <c:pt idx="578">
                  <c:v>2024-03</c:v>
                </c:pt>
                <c:pt idx="579">
                  <c:v>2024-04</c:v>
                </c:pt>
                <c:pt idx="580">
                  <c:v>2024-05</c:v>
                </c:pt>
                <c:pt idx="581">
                  <c:v>2024-06</c:v>
                </c:pt>
                <c:pt idx="582">
                  <c:v>2024-07</c:v>
                </c:pt>
                <c:pt idx="583">
                  <c:v>2024-08</c:v>
                </c:pt>
                <c:pt idx="584">
                  <c:v>2024-09</c:v>
                </c:pt>
                <c:pt idx="585">
                  <c:v>2024-10</c:v>
                </c:pt>
                <c:pt idx="586">
                  <c:v>2024-11</c:v>
                </c:pt>
                <c:pt idx="587">
                  <c:v>2024-12</c:v>
                </c:pt>
                <c:pt idx="588">
                  <c:v>2025-01</c:v>
                </c:pt>
                <c:pt idx="589">
                  <c:v>2025-02</c:v>
                </c:pt>
                <c:pt idx="590">
                  <c:v>2025-03</c:v>
                </c:pt>
                <c:pt idx="591">
                  <c:v>2025-04</c:v>
                </c:pt>
                <c:pt idx="592">
                  <c:v>2025-05</c:v>
                </c:pt>
                <c:pt idx="593">
                  <c:v>2025-06</c:v>
                </c:pt>
                <c:pt idx="594">
                  <c:v>2025-07</c:v>
                </c:pt>
                <c:pt idx="595">
                  <c:v>2025-08</c:v>
                </c:pt>
                <c:pt idx="596">
                  <c:v>2025-09</c:v>
                </c:pt>
                <c:pt idx="597">
                  <c:v>2025-10</c:v>
                </c:pt>
                <c:pt idx="598">
                  <c:v>2025-11</c:v>
                </c:pt>
                <c:pt idx="599">
                  <c:v>2025-12</c:v>
                </c:pt>
              </c:strCache>
            </c:strRef>
          </c:cat>
          <c:val>
            <c:numRef>
              <c:f>'Field Total (monthly)'!$B$2:$B$601</c:f>
              <c:numCache>
                <c:formatCode>General</c:formatCode>
                <c:ptCount val="600"/>
                <c:pt idx="0">
                  <c:v>0</c:v>
                </c:pt>
                <c:pt idx="1">
                  <c:v>44.6</c:v>
                </c:pt>
                <c:pt idx="2">
                  <c:v>89.2</c:v>
                </c:pt>
                <c:pt idx="3">
                  <c:v>133.8</c:v>
                </c:pt>
                <c:pt idx="4">
                  <c:v>178.4</c:v>
                </c:pt>
                <c:pt idx="5">
                  <c:v>223</c:v>
                </c:pt>
                <c:pt idx="6">
                  <c:v>267.6</c:v>
                </c:pt>
                <c:pt idx="7">
                  <c:v>312.1</c:v>
                </c:pt>
                <c:pt idx="8">
                  <c:v>356.7</c:v>
                </c:pt>
                <c:pt idx="9">
                  <c:v>401.3</c:v>
                </c:pt>
                <c:pt idx="10">
                  <c:v>446</c:v>
                </c:pt>
                <c:pt idx="11">
                  <c:v>490.6</c:v>
                </c:pt>
                <c:pt idx="12">
                  <c:v>535.2</c:v>
                </c:pt>
                <c:pt idx="13">
                  <c:v>592.1</c:v>
                </c:pt>
                <c:pt idx="14">
                  <c:v>649.1</c:v>
                </c:pt>
                <c:pt idx="15">
                  <c:v>706</c:v>
                </c:pt>
                <c:pt idx="16">
                  <c:v>762.9</c:v>
                </c:pt>
                <c:pt idx="17">
                  <c:v>819.8</c:v>
                </c:pt>
                <c:pt idx="18">
                  <c:v>876.8</c:v>
                </c:pt>
                <c:pt idx="19">
                  <c:v>933.6</c:v>
                </c:pt>
                <c:pt idx="20">
                  <c:v>990.5</c:v>
                </c:pt>
                <c:pt idx="21">
                  <c:v>1047.4</c:v>
                </c:pt>
                <c:pt idx="22">
                  <c:v>1104.4</c:v>
                </c:pt>
                <c:pt idx="23">
                  <c:v>1161.3</c:v>
                </c:pt>
                <c:pt idx="24">
                  <c:v>1218.2</c:v>
                </c:pt>
                <c:pt idx="25">
                  <c:v>1308.2</c:v>
                </c:pt>
                <c:pt idx="26">
                  <c:v>1398.2</c:v>
                </c:pt>
                <c:pt idx="27">
                  <c:v>1488.3</c:v>
                </c:pt>
                <c:pt idx="28">
                  <c:v>1578.3</c:v>
                </c:pt>
                <c:pt idx="29">
                  <c:v>1668.2</c:v>
                </c:pt>
                <c:pt idx="30">
                  <c:v>1758.4</c:v>
                </c:pt>
                <c:pt idx="31">
                  <c:v>1848.5</c:v>
                </c:pt>
                <c:pt idx="32">
                  <c:v>1938.3</c:v>
                </c:pt>
                <c:pt idx="33">
                  <c:v>2028.3</c:v>
                </c:pt>
                <c:pt idx="34">
                  <c:v>2118.4</c:v>
                </c:pt>
                <c:pt idx="35">
                  <c:v>2208.3</c:v>
                </c:pt>
                <c:pt idx="36">
                  <c:v>2298.4</c:v>
                </c:pt>
                <c:pt idx="37">
                  <c:v>2374</c:v>
                </c:pt>
                <c:pt idx="38">
                  <c:v>2449.6</c:v>
                </c:pt>
                <c:pt idx="39">
                  <c:v>2525.2</c:v>
                </c:pt>
                <c:pt idx="40">
                  <c:v>2600.8</c:v>
                </c:pt>
                <c:pt idx="41">
                  <c:v>2676.5</c:v>
                </c:pt>
                <c:pt idx="42">
                  <c:v>2752.1</c:v>
                </c:pt>
                <c:pt idx="43">
                  <c:v>2827.8</c:v>
                </c:pt>
                <c:pt idx="44">
                  <c:v>2903.3</c:v>
                </c:pt>
                <c:pt idx="45">
                  <c:v>2978.9</c:v>
                </c:pt>
                <c:pt idx="46">
                  <c:v>3054.6</c:v>
                </c:pt>
                <c:pt idx="47">
                  <c:v>3130.2</c:v>
                </c:pt>
                <c:pt idx="48">
                  <c:v>3205.7</c:v>
                </c:pt>
                <c:pt idx="49">
                  <c:v>3264.5</c:v>
                </c:pt>
                <c:pt idx="50">
                  <c:v>3323.3</c:v>
                </c:pt>
                <c:pt idx="51">
                  <c:v>3382</c:v>
                </c:pt>
                <c:pt idx="52">
                  <c:v>3440.8</c:v>
                </c:pt>
                <c:pt idx="53">
                  <c:v>3499.5</c:v>
                </c:pt>
                <c:pt idx="54">
                  <c:v>3558.2</c:v>
                </c:pt>
                <c:pt idx="55">
                  <c:v>3617.1</c:v>
                </c:pt>
                <c:pt idx="56">
                  <c:v>3675.8</c:v>
                </c:pt>
                <c:pt idx="57">
                  <c:v>3734.6</c:v>
                </c:pt>
                <c:pt idx="58">
                  <c:v>3793.3</c:v>
                </c:pt>
                <c:pt idx="59">
                  <c:v>3852.2</c:v>
                </c:pt>
                <c:pt idx="60">
                  <c:v>3910.9</c:v>
                </c:pt>
                <c:pt idx="61">
                  <c:v>3951.7</c:v>
                </c:pt>
                <c:pt idx="62">
                  <c:v>3992.6</c:v>
                </c:pt>
                <c:pt idx="63">
                  <c:v>4033.4</c:v>
                </c:pt>
                <c:pt idx="64">
                  <c:v>4074.3</c:v>
                </c:pt>
                <c:pt idx="65">
                  <c:v>4115.2</c:v>
                </c:pt>
                <c:pt idx="66">
                  <c:v>4156</c:v>
                </c:pt>
                <c:pt idx="67">
                  <c:v>4196.8</c:v>
                </c:pt>
                <c:pt idx="68">
                  <c:v>4237.7</c:v>
                </c:pt>
                <c:pt idx="69">
                  <c:v>4278.5</c:v>
                </c:pt>
                <c:pt idx="70">
                  <c:v>4319.4</c:v>
                </c:pt>
                <c:pt idx="71">
                  <c:v>4360.3</c:v>
                </c:pt>
                <c:pt idx="72">
                  <c:v>4401.1</c:v>
                </c:pt>
                <c:pt idx="73">
                  <c:v>4425</c:v>
                </c:pt>
                <c:pt idx="74">
                  <c:v>4449</c:v>
                </c:pt>
                <c:pt idx="75">
                  <c:v>4472.9</c:v>
                </c:pt>
                <c:pt idx="76">
                  <c:v>4497</c:v>
                </c:pt>
                <c:pt idx="77">
                  <c:v>4521</c:v>
                </c:pt>
                <c:pt idx="78">
                  <c:v>4544.9</c:v>
                </c:pt>
                <c:pt idx="79">
                  <c:v>4568.9</c:v>
                </c:pt>
                <c:pt idx="80">
                  <c:v>4592.9</c:v>
                </c:pt>
                <c:pt idx="81">
                  <c:v>4616.8</c:v>
                </c:pt>
                <c:pt idx="82">
                  <c:v>4640.8</c:v>
                </c:pt>
                <c:pt idx="83">
                  <c:v>4664.9</c:v>
                </c:pt>
                <c:pt idx="84">
                  <c:v>4688.8</c:v>
                </c:pt>
                <c:pt idx="85">
                  <c:v>4688.8</c:v>
                </c:pt>
                <c:pt idx="86">
                  <c:v>4688.8</c:v>
                </c:pt>
                <c:pt idx="87">
                  <c:v>4688.8</c:v>
                </c:pt>
                <c:pt idx="88">
                  <c:v>4688.8</c:v>
                </c:pt>
                <c:pt idx="89">
                  <c:v>4688.8</c:v>
                </c:pt>
                <c:pt idx="90">
                  <c:v>4688.8</c:v>
                </c:pt>
                <c:pt idx="91">
                  <c:v>4688.8</c:v>
                </c:pt>
                <c:pt idx="92">
                  <c:v>4688.8</c:v>
                </c:pt>
                <c:pt idx="93">
                  <c:v>4688.8</c:v>
                </c:pt>
                <c:pt idx="94">
                  <c:v>4688.8</c:v>
                </c:pt>
                <c:pt idx="95">
                  <c:v>4688.8</c:v>
                </c:pt>
                <c:pt idx="96">
                  <c:v>4688.8</c:v>
                </c:pt>
                <c:pt idx="97">
                  <c:v>4688.8</c:v>
                </c:pt>
                <c:pt idx="98">
                  <c:v>4688.8</c:v>
                </c:pt>
                <c:pt idx="99">
                  <c:v>4688.8</c:v>
                </c:pt>
                <c:pt idx="100">
                  <c:v>4688.8</c:v>
                </c:pt>
                <c:pt idx="101">
                  <c:v>4688.8</c:v>
                </c:pt>
                <c:pt idx="102">
                  <c:v>4688.8</c:v>
                </c:pt>
                <c:pt idx="103">
                  <c:v>4688.8</c:v>
                </c:pt>
                <c:pt idx="104">
                  <c:v>4688.8</c:v>
                </c:pt>
                <c:pt idx="105">
                  <c:v>4688.8</c:v>
                </c:pt>
                <c:pt idx="106">
                  <c:v>4688.8</c:v>
                </c:pt>
                <c:pt idx="107">
                  <c:v>4688.8</c:v>
                </c:pt>
                <c:pt idx="108">
                  <c:v>4688.8</c:v>
                </c:pt>
                <c:pt idx="109">
                  <c:v>4684</c:v>
                </c:pt>
                <c:pt idx="110">
                  <c:v>4679.3</c:v>
                </c:pt>
                <c:pt idx="111">
                  <c:v>4674.6</c:v>
                </c:pt>
                <c:pt idx="112">
                  <c:v>4669.8</c:v>
                </c:pt>
                <c:pt idx="113">
                  <c:v>4665.3</c:v>
                </c:pt>
                <c:pt idx="114">
                  <c:v>4660.7</c:v>
                </c:pt>
                <c:pt idx="115">
                  <c:v>4656.1</c:v>
                </c:pt>
                <c:pt idx="116">
                  <c:v>4651.6</c:v>
                </c:pt>
                <c:pt idx="117">
                  <c:v>4647.2</c:v>
                </c:pt>
                <c:pt idx="118">
                  <c:v>4642.7</c:v>
                </c:pt>
                <c:pt idx="119">
                  <c:v>4638.4</c:v>
                </c:pt>
                <c:pt idx="120">
                  <c:v>4634</c:v>
                </c:pt>
                <c:pt idx="121">
                  <c:v>4627.5</c:v>
                </c:pt>
                <c:pt idx="122">
                  <c:v>4621</c:v>
                </c:pt>
                <c:pt idx="123">
                  <c:v>4614.7</c:v>
                </c:pt>
                <c:pt idx="124">
                  <c:v>4608.4</c:v>
                </c:pt>
                <c:pt idx="125">
                  <c:v>4602.2</c:v>
                </c:pt>
                <c:pt idx="126">
                  <c:v>4596</c:v>
                </c:pt>
                <c:pt idx="127">
                  <c:v>4589.7</c:v>
                </c:pt>
                <c:pt idx="128">
                  <c:v>4583.7</c:v>
                </c:pt>
                <c:pt idx="129">
                  <c:v>4577.7</c:v>
                </c:pt>
                <c:pt idx="130">
                  <c:v>4571.6</c:v>
                </c:pt>
                <c:pt idx="131">
                  <c:v>4565.7</c:v>
                </c:pt>
                <c:pt idx="132">
                  <c:v>4559.9</c:v>
                </c:pt>
                <c:pt idx="133">
                  <c:v>4546</c:v>
                </c:pt>
                <c:pt idx="134">
                  <c:v>4532.4</c:v>
                </c:pt>
                <c:pt idx="135">
                  <c:v>4518.7</c:v>
                </c:pt>
                <c:pt idx="136">
                  <c:v>4505.3</c:v>
                </c:pt>
                <c:pt idx="137">
                  <c:v>4492</c:v>
                </c:pt>
                <c:pt idx="138">
                  <c:v>4478.8</c:v>
                </c:pt>
                <c:pt idx="139">
                  <c:v>4465.6</c:v>
                </c:pt>
                <c:pt idx="140">
                  <c:v>4452.5</c:v>
                </c:pt>
                <c:pt idx="141">
                  <c:v>4439.6</c:v>
                </c:pt>
                <c:pt idx="142">
                  <c:v>4426.9</c:v>
                </c:pt>
                <c:pt idx="143">
                  <c:v>4414</c:v>
                </c:pt>
                <c:pt idx="144">
                  <c:v>4401.5</c:v>
                </c:pt>
                <c:pt idx="145">
                  <c:v>4388.9</c:v>
                </c:pt>
                <c:pt idx="146">
                  <c:v>4376.6</c:v>
                </c:pt>
                <c:pt idx="147">
                  <c:v>4364.2</c:v>
                </c:pt>
                <c:pt idx="148">
                  <c:v>4352</c:v>
                </c:pt>
                <c:pt idx="149">
                  <c:v>4339.9</c:v>
                </c:pt>
                <c:pt idx="150">
                  <c:v>4328.1</c:v>
                </c:pt>
                <c:pt idx="151">
                  <c:v>4315.9</c:v>
                </c:pt>
                <c:pt idx="152">
                  <c:v>4304.1</c:v>
                </c:pt>
                <c:pt idx="153">
                  <c:v>4292.3</c:v>
                </c:pt>
                <c:pt idx="154">
                  <c:v>4280.8</c:v>
                </c:pt>
                <c:pt idx="155">
                  <c:v>4269.3</c:v>
                </c:pt>
                <c:pt idx="156">
                  <c:v>4257.8</c:v>
                </c:pt>
                <c:pt idx="157">
                  <c:v>4237.3</c:v>
                </c:pt>
                <c:pt idx="158">
                  <c:v>4216.9</c:v>
                </c:pt>
                <c:pt idx="159">
                  <c:v>4196.4</c:v>
                </c:pt>
                <c:pt idx="160">
                  <c:v>4176.3</c:v>
                </c:pt>
                <c:pt idx="161">
                  <c:v>4156.5</c:v>
                </c:pt>
                <c:pt idx="162">
                  <c:v>4136.7</c:v>
                </c:pt>
                <c:pt idx="163">
                  <c:v>4117</c:v>
                </c:pt>
                <c:pt idx="164">
                  <c:v>4097.5</c:v>
                </c:pt>
                <c:pt idx="165">
                  <c:v>4078.1</c:v>
                </c:pt>
                <c:pt idx="166">
                  <c:v>4058.8</c:v>
                </c:pt>
                <c:pt idx="167">
                  <c:v>4039.7</c:v>
                </c:pt>
                <c:pt idx="168">
                  <c:v>4020.9</c:v>
                </c:pt>
                <c:pt idx="169">
                  <c:v>4002</c:v>
                </c:pt>
                <c:pt idx="170">
                  <c:v>3983.4</c:v>
                </c:pt>
                <c:pt idx="171">
                  <c:v>3964.9</c:v>
                </c:pt>
                <c:pt idx="172">
                  <c:v>3946.5</c:v>
                </c:pt>
                <c:pt idx="173">
                  <c:v>3928.2</c:v>
                </c:pt>
                <c:pt idx="174">
                  <c:v>3910</c:v>
                </c:pt>
                <c:pt idx="175">
                  <c:v>3892.1</c:v>
                </c:pt>
                <c:pt idx="176">
                  <c:v>3874.2</c:v>
                </c:pt>
                <c:pt idx="177">
                  <c:v>3856.6</c:v>
                </c:pt>
                <c:pt idx="178">
                  <c:v>3839.1</c:v>
                </c:pt>
                <c:pt idx="179">
                  <c:v>3821.7</c:v>
                </c:pt>
                <c:pt idx="180">
                  <c:v>3804.2</c:v>
                </c:pt>
                <c:pt idx="181">
                  <c:v>3787.1</c:v>
                </c:pt>
                <c:pt idx="182">
                  <c:v>3770</c:v>
                </c:pt>
                <c:pt idx="183">
                  <c:v>3752.9</c:v>
                </c:pt>
                <c:pt idx="184">
                  <c:v>3736.1</c:v>
                </c:pt>
                <c:pt idx="185">
                  <c:v>3719.4</c:v>
                </c:pt>
                <c:pt idx="186">
                  <c:v>3702.8</c:v>
                </c:pt>
                <c:pt idx="187">
                  <c:v>3686.4</c:v>
                </c:pt>
                <c:pt idx="188">
                  <c:v>3669.9</c:v>
                </c:pt>
                <c:pt idx="189">
                  <c:v>3653.7</c:v>
                </c:pt>
                <c:pt idx="190">
                  <c:v>3637.5</c:v>
                </c:pt>
                <c:pt idx="191">
                  <c:v>3621.6</c:v>
                </c:pt>
                <c:pt idx="192">
                  <c:v>3605.7</c:v>
                </c:pt>
                <c:pt idx="193">
                  <c:v>3590</c:v>
                </c:pt>
                <c:pt idx="194">
                  <c:v>3574.1</c:v>
                </c:pt>
                <c:pt idx="195">
                  <c:v>3558.6</c:v>
                </c:pt>
                <c:pt idx="196">
                  <c:v>3543.3</c:v>
                </c:pt>
                <c:pt idx="197">
                  <c:v>3527.8</c:v>
                </c:pt>
                <c:pt idx="198">
                  <c:v>3512.6</c:v>
                </c:pt>
                <c:pt idx="199">
                  <c:v>3497.5</c:v>
                </c:pt>
                <c:pt idx="200">
                  <c:v>3482.4</c:v>
                </c:pt>
                <c:pt idx="201">
                  <c:v>3467.5</c:v>
                </c:pt>
                <c:pt idx="202">
                  <c:v>3452.6</c:v>
                </c:pt>
                <c:pt idx="203">
                  <c:v>3438</c:v>
                </c:pt>
                <c:pt idx="204">
                  <c:v>3423.2</c:v>
                </c:pt>
                <c:pt idx="205">
                  <c:v>3408.7</c:v>
                </c:pt>
                <c:pt idx="206">
                  <c:v>3394.2</c:v>
                </c:pt>
                <c:pt idx="207">
                  <c:v>3380</c:v>
                </c:pt>
                <c:pt idx="208">
                  <c:v>3365.7</c:v>
                </c:pt>
                <c:pt idx="209">
                  <c:v>3351.6</c:v>
                </c:pt>
                <c:pt idx="210">
                  <c:v>3337.6</c:v>
                </c:pt>
                <c:pt idx="211">
                  <c:v>3323.6</c:v>
                </c:pt>
                <c:pt idx="212">
                  <c:v>3309.6</c:v>
                </c:pt>
                <c:pt idx="213">
                  <c:v>3295.9</c:v>
                </c:pt>
                <c:pt idx="214">
                  <c:v>3282.2</c:v>
                </c:pt>
                <c:pt idx="215">
                  <c:v>3268.4</c:v>
                </c:pt>
                <c:pt idx="216">
                  <c:v>3255</c:v>
                </c:pt>
                <c:pt idx="217">
                  <c:v>3241.7</c:v>
                </c:pt>
                <c:pt idx="218">
                  <c:v>3228.4</c:v>
                </c:pt>
                <c:pt idx="219">
                  <c:v>3215.1</c:v>
                </c:pt>
                <c:pt idx="220">
                  <c:v>3202.1</c:v>
                </c:pt>
                <c:pt idx="221">
                  <c:v>3189</c:v>
                </c:pt>
                <c:pt idx="222">
                  <c:v>3176</c:v>
                </c:pt>
                <c:pt idx="223">
                  <c:v>3163</c:v>
                </c:pt>
                <c:pt idx="224">
                  <c:v>3150</c:v>
                </c:pt>
                <c:pt idx="225">
                  <c:v>3137.6</c:v>
                </c:pt>
                <c:pt idx="226">
                  <c:v>3124.9</c:v>
                </c:pt>
                <c:pt idx="227">
                  <c:v>3112.2</c:v>
                </c:pt>
                <c:pt idx="228">
                  <c:v>3099.8</c:v>
                </c:pt>
                <c:pt idx="229">
                  <c:v>3087.3</c:v>
                </c:pt>
                <c:pt idx="230">
                  <c:v>3075</c:v>
                </c:pt>
                <c:pt idx="231">
                  <c:v>3062.7</c:v>
                </c:pt>
                <c:pt idx="232">
                  <c:v>3050.8</c:v>
                </c:pt>
                <c:pt idx="233">
                  <c:v>3038.5</c:v>
                </c:pt>
                <c:pt idx="234">
                  <c:v>3026.5</c:v>
                </c:pt>
                <c:pt idx="235">
                  <c:v>3014.6</c:v>
                </c:pt>
                <c:pt idx="236">
                  <c:v>3002.8</c:v>
                </c:pt>
                <c:pt idx="237">
                  <c:v>2991.1</c:v>
                </c:pt>
                <c:pt idx="238">
                  <c:v>2979.3</c:v>
                </c:pt>
                <c:pt idx="239">
                  <c:v>2967.7</c:v>
                </c:pt>
                <c:pt idx="240">
                  <c:v>2956.1</c:v>
                </c:pt>
                <c:pt idx="241">
                  <c:v>2944.6</c:v>
                </c:pt>
                <c:pt idx="242">
                  <c:v>2933.2</c:v>
                </c:pt>
                <c:pt idx="243">
                  <c:v>2921.7</c:v>
                </c:pt>
                <c:pt idx="244">
                  <c:v>2910.6</c:v>
                </c:pt>
                <c:pt idx="245">
                  <c:v>2899.1</c:v>
                </c:pt>
                <c:pt idx="246">
                  <c:v>2888.2</c:v>
                </c:pt>
                <c:pt idx="247">
                  <c:v>2876.9</c:v>
                </c:pt>
                <c:pt idx="248">
                  <c:v>2866.1</c:v>
                </c:pt>
                <c:pt idx="249">
                  <c:v>2855.2</c:v>
                </c:pt>
                <c:pt idx="250">
                  <c:v>2844.3</c:v>
                </c:pt>
                <c:pt idx="251">
                  <c:v>2833.4</c:v>
                </c:pt>
                <c:pt idx="252">
                  <c:v>2822.7</c:v>
                </c:pt>
                <c:pt idx="253">
                  <c:v>2811.9</c:v>
                </c:pt>
                <c:pt idx="254">
                  <c:v>2801.4</c:v>
                </c:pt>
                <c:pt idx="255">
                  <c:v>2790.9</c:v>
                </c:pt>
                <c:pt idx="256">
                  <c:v>2780.4</c:v>
                </c:pt>
                <c:pt idx="257">
                  <c:v>2770</c:v>
                </c:pt>
                <c:pt idx="258">
                  <c:v>2759.5</c:v>
                </c:pt>
                <c:pt idx="259">
                  <c:v>2749.3</c:v>
                </c:pt>
                <c:pt idx="260">
                  <c:v>2739</c:v>
                </c:pt>
                <c:pt idx="261">
                  <c:v>2728.8</c:v>
                </c:pt>
                <c:pt idx="262">
                  <c:v>2718.7</c:v>
                </c:pt>
                <c:pt idx="263">
                  <c:v>2708.8</c:v>
                </c:pt>
                <c:pt idx="264">
                  <c:v>2698.7</c:v>
                </c:pt>
                <c:pt idx="265">
                  <c:v>2688.8</c:v>
                </c:pt>
                <c:pt idx="266">
                  <c:v>2678.8</c:v>
                </c:pt>
                <c:pt idx="267">
                  <c:v>2669</c:v>
                </c:pt>
                <c:pt idx="268">
                  <c:v>2659.3</c:v>
                </c:pt>
                <c:pt idx="269">
                  <c:v>2649.7</c:v>
                </c:pt>
                <c:pt idx="270">
                  <c:v>2639.9</c:v>
                </c:pt>
                <c:pt idx="271">
                  <c:v>2630.4</c:v>
                </c:pt>
                <c:pt idx="272">
                  <c:v>2620.8</c:v>
                </c:pt>
                <c:pt idx="273">
                  <c:v>2611.1</c:v>
                </c:pt>
                <c:pt idx="274">
                  <c:v>2601.8</c:v>
                </c:pt>
                <c:pt idx="275">
                  <c:v>2592.6</c:v>
                </c:pt>
                <c:pt idx="276">
                  <c:v>2583.2</c:v>
                </c:pt>
                <c:pt idx="277">
                  <c:v>2573.9</c:v>
                </c:pt>
                <c:pt idx="278">
                  <c:v>2564.6</c:v>
                </c:pt>
                <c:pt idx="279">
                  <c:v>2555.6</c:v>
                </c:pt>
                <c:pt idx="280">
                  <c:v>2546.6</c:v>
                </c:pt>
                <c:pt idx="281">
                  <c:v>2537.4</c:v>
                </c:pt>
                <c:pt idx="282">
                  <c:v>2528.5</c:v>
                </c:pt>
                <c:pt idx="283">
                  <c:v>2519.5</c:v>
                </c:pt>
                <c:pt idx="284">
                  <c:v>2510.5</c:v>
                </c:pt>
                <c:pt idx="285">
                  <c:v>2501.8</c:v>
                </c:pt>
                <c:pt idx="286">
                  <c:v>2493</c:v>
                </c:pt>
                <c:pt idx="287">
                  <c:v>2484.1</c:v>
                </c:pt>
                <c:pt idx="288">
                  <c:v>2475.6</c:v>
                </c:pt>
                <c:pt idx="289">
                  <c:v>2466.9</c:v>
                </c:pt>
                <c:pt idx="290">
                  <c:v>2458.1</c:v>
                </c:pt>
                <c:pt idx="291">
                  <c:v>2449.6</c:v>
                </c:pt>
                <c:pt idx="292">
                  <c:v>2441</c:v>
                </c:pt>
                <c:pt idx="293">
                  <c:v>2432.7</c:v>
                </c:pt>
                <c:pt idx="294">
                  <c:v>2424.2</c:v>
                </c:pt>
                <c:pt idx="295">
                  <c:v>2415.8</c:v>
                </c:pt>
                <c:pt idx="296">
                  <c:v>2407.7</c:v>
                </c:pt>
                <c:pt idx="297">
                  <c:v>2399.4</c:v>
                </c:pt>
                <c:pt idx="298">
                  <c:v>2391.1</c:v>
                </c:pt>
                <c:pt idx="299">
                  <c:v>2382.8</c:v>
                </c:pt>
                <c:pt idx="300">
                  <c:v>2374.6</c:v>
                </c:pt>
                <c:pt idx="301">
                  <c:v>2366.5</c:v>
                </c:pt>
                <c:pt idx="302">
                  <c:v>2358.7</c:v>
                </c:pt>
                <c:pt idx="303">
                  <c:v>2350.6</c:v>
                </c:pt>
                <c:pt idx="304">
                  <c:v>2342.6</c:v>
                </c:pt>
                <c:pt idx="305">
                  <c:v>2334.7</c:v>
                </c:pt>
                <c:pt idx="306">
                  <c:v>2326.7</c:v>
                </c:pt>
                <c:pt idx="307">
                  <c:v>2319</c:v>
                </c:pt>
                <c:pt idx="308">
                  <c:v>2311.1</c:v>
                </c:pt>
                <c:pt idx="309">
                  <c:v>2303.2</c:v>
                </c:pt>
                <c:pt idx="310">
                  <c:v>2295.7</c:v>
                </c:pt>
                <c:pt idx="311">
                  <c:v>2288.1</c:v>
                </c:pt>
                <c:pt idx="312">
                  <c:v>2280.4</c:v>
                </c:pt>
                <c:pt idx="313">
                  <c:v>2272.9</c:v>
                </c:pt>
                <c:pt idx="314">
                  <c:v>2265.2</c:v>
                </c:pt>
                <c:pt idx="315">
                  <c:v>2257.7</c:v>
                </c:pt>
                <c:pt idx="316">
                  <c:v>2250.5</c:v>
                </c:pt>
                <c:pt idx="317">
                  <c:v>2242.8</c:v>
                </c:pt>
                <c:pt idx="318">
                  <c:v>2235.5</c:v>
                </c:pt>
                <c:pt idx="319">
                  <c:v>2228</c:v>
                </c:pt>
                <c:pt idx="320">
                  <c:v>2220.7</c:v>
                </c:pt>
                <c:pt idx="321">
                  <c:v>2213.5</c:v>
                </c:pt>
                <c:pt idx="322">
                  <c:v>2206.3</c:v>
                </c:pt>
                <c:pt idx="323">
                  <c:v>2199</c:v>
                </c:pt>
                <c:pt idx="324">
                  <c:v>2191.9</c:v>
                </c:pt>
                <c:pt idx="325">
                  <c:v>2184.8</c:v>
                </c:pt>
                <c:pt idx="326">
                  <c:v>2177.6</c:v>
                </c:pt>
                <c:pt idx="327">
                  <c:v>2170.6</c:v>
                </c:pt>
                <c:pt idx="328">
                  <c:v>2163.7</c:v>
                </c:pt>
                <c:pt idx="329">
                  <c:v>2156.7</c:v>
                </c:pt>
                <c:pt idx="330">
                  <c:v>2149.8</c:v>
                </c:pt>
                <c:pt idx="331">
                  <c:v>2142.8</c:v>
                </c:pt>
                <c:pt idx="332">
                  <c:v>2135.9</c:v>
                </c:pt>
                <c:pt idx="333">
                  <c:v>2129.2</c:v>
                </c:pt>
                <c:pt idx="334">
                  <c:v>2122.3</c:v>
                </c:pt>
                <c:pt idx="335">
                  <c:v>2115.5</c:v>
                </c:pt>
                <c:pt idx="336">
                  <c:v>2109</c:v>
                </c:pt>
                <c:pt idx="337">
                  <c:v>2102.1</c:v>
                </c:pt>
                <c:pt idx="338">
                  <c:v>2095.5</c:v>
                </c:pt>
                <c:pt idx="339">
                  <c:v>2088.9</c:v>
                </c:pt>
                <c:pt idx="340">
                  <c:v>2082.2</c:v>
                </c:pt>
                <c:pt idx="341">
                  <c:v>2075.7</c:v>
                </c:pt>
                <c:pt idx="342">
                  <c:v>2069.1</c:v>
                </c:pt>
                <c:pt idx="343">
                  <c:v>2062.6</c:v>
                </c:pt>
                <c:pt idx="344">
                  <c:v>2056.2</c:v>
                </c:pt>
                <c:pt idx="345">
                  <c:v>2049.7</c:v>
                </c:pt>
                <c:pt idx="346">
                  <c:v>2043.4</c:v>
                </c:pt>
                <c:pt idx="347">
                  <c:v>2037.1</c:v>
                </c:pt>
                <c:pt idx="348">
                  <c:v>2030.8</c:v>
                </c:pt>
                <c:pt idx="349">
                  <c:v>2024.3</c:v>
                </c:pt>
                <c:pt idx="350">
                  <c:v>2018.2</c:v>
                </c:pt>
                <c:pt idx="351">
                  <c:v>2011.9</c:v>
                </c:pt>
                <c:pt idx="352">
                  <c:v>2005.8</c:v>
                </c:pt>
                <c:pt idx="353">
                  <c:v>1999.6</c:v>
                </c:pt>
                <c:pt idx="354">
                  <c:v>1993.3</c:v>
                </c:pt>
                <c:pt idx="355">
                  <c:v>1987.2</c:v>
                </c:pt>
                <c:pt idx="356">
                  <c:v>1981.1</c:v>
                </c:pt>
                <c:pt idx="357">
                  <c:v>1975.1</c:v>
                </c:pt>
                <c:pt idx="358">
                  <c:v>1969</c:v>
                </c:pt>
                <c:pt idx="359">
                  <c:v>1963.2</c:v>
                </c:pt>
                <c:pt idx="360">
                  <c:v>1957.1</c:v>
                </c:pt>
                <c:pt idx="361">
                  <c:v>1951.2</c:v>
                </c:pt>
                <c:pt idx="362">
                  <c:v>1945.3</c:v>
                </c:pt>
                <c:pt idx="363">
                  <c:v>1939.3</c:v>
                </c:pt>
                <c:pt idx="364">
                  <c:v>1933.7</c:v>
                </c:pt>
                <c:pt idx="365">
                  <c:v>1927.7</c:v>
                </c:pt>
                <c:pt idx="366">
                  <c:v>1921.9</c:v>
                </c:pt>
                <c:pt idx="367">
                  <c:v>1916.2</c:v>
                </c:pt>
                <c:pt idx="368">
                  <c:v>1910.4</c:v>
                </c:pt>
                <c:pt idx="369">
                  <c:v>1904.7</c:v>
                </c:pt>
                <c:pt idx="370">
                  <c:v>1899.1</c:v>
                </c:pt>
                <c:pt idx="371">
                  <c:v>1893.4</c:v>
                </c:pt>
                <c:pt idx="372">
                  <c:v>1887.7</c:v>
                </c:pt>
                <c:pt idx="373">
                  <c:v>1882.1</c:v>
                </c:pt>
                <c:pt idx="374">
                  <c:v>1876.6</c:v>
                </c:pt>
                <c:pt idx="375">
                  <c:v>1870.9</c:v>
                </c:pt>
                <c:pt idx="376">
                  <c:v>1865.4</c:v>
                </c:pt>
                <c:pt idx="377">
                  <c:v>1859.9</c:v>
                </c:pt>
                <c:pt idx="378">
                  <c:v>1854.4</c:v>
                </c:pt>
                <c:pt idx="379">
                  <c:v>1848.9</c:v>
                </c:pt>
                <c:pt idx="380">
                  <c:v>1843.8</c:v>
                </c:pt>
                <c:pt idx="381">
                  <c:v>1838.2</c:v>
                </c:pt>
                <c:pt idx="382">
                  <c:v>1832.8</c:v>
                </c:pt>
                <c:pt idx="383">
                  <c:v>1827.4</c:v>
                </c:pt>
                <c:pt idx="384">
                  <c:v>1822.3</c:v>
                </c:pt>
                <c:pt idx="385">
                  <c:v>1816.8</c:v>
                </c:pt>
                <c:pt idx="386">
                  <c:v>1811.6</c:v>
                </c:pt>
                <c:pt idx="387">
                  <c:v>1806.4</c:v>
                </c:pt>
                <c:pt idx="388">
                  <c:v>1801.2</c:v>
                </c:pt>
                <c:pt idx="389">
                  <c:v>1795.9</c:v>
                </c:pt>
                <c:pt idx="390">
                  <c:v>1790.9</c:v>
                </c:pt>
                <c:pt idx="391">
                  <c:v>1785.5</c:v>
                </c:pt>
                <c:pt idx="392">
                  <c:v>1780.5</c:v>
                </c:pt>
                <c:pt idx="393">
                  <c:v>1775.4</c:v>
                </c:pt>
                <c:pt idx="394">
                  <c:v>1770.3</c:v>
                </c:pt>
                <c:pt idx="395">
                  <c:v>1765.3</c:v>
                </c:pt>
                <c:pt idx="396">
                  <c:v>1760.2</c:v>
                </c:pt>
                <c:pt idx="397">
                  <c:v>1755.1</c:v>
                </c:pt>
                <c:pt idx="398">
                  <c:v>1750.2</c:v>
                </c:pt>
                <c:pt idx="399">
                  <c:v>1745.2</c:v>
                </c:pt>
                <c:pt idx="400">
                  <c:v>1740.3</c:v>
                </c:pt>
                <c:pt idx="401">
                  <c:v>1735.5</c:v>
                </c:pt>
                <c:pt idx="402">
                  <c:v>1730.5</c:v>
                </c:pt>
                <c:pt idx="403">
                  <c:v>1725.6</c:v>
                </c:pt>
                <c:pt idx="404">
                  <c:v>1720.6</c:v>
                </c:pt>
                <c:pt idx="405">
                  <c:v>1716</c:v>
                </c:pt>
                <c:pt idx="406">
                  <c:v>1711.2</c:v>
                </c:pt>
                <c:pt idx="407">
                  <c:v>1706.4</c:v>
                </c:pt>
                <c:pt idx="408">
                  <c:v>1701.6</c:v>
                </c:pt>
                <c:pt idx="409">
                  <c:v>1696.9</c:v>
                </c:pt>
                <c:pt idx="410">
                  <c:v>1692</c:v>
                </c:pt>
                <c:pt idx="411">
                  <c:v>1687.4</c:v>
                </c:pt>
                <c:pt idx="412">
                  <c:v>1682.8</c:v>
                </c:pt>
                <c:pt idx="413">
                  <c:v>1678.1</c:v>
                </c:pt>
                <c:pt idx="414">
                  <c:v>1673.4</c:v>
                </c:pt>
                <c:pt idx="415">
                  <c:v>1668.8</c:v>
                </c:pt>
                <c:pt idx="416">
                  <c:v>1664.3</c:v>
                </c:pt>
                <c:pt idx="417">
                  <c:v>1659.7</c:v>
                </c:pt>
                <c:pt idx="418">
                  <c:v>1655.1</c:v>
                </c:pt>
                <c:pt idx="419">
                  <c:v>1650.6</c:v>
                </c:pt>
                <c:pt idx="420">
                  <c:v>1645.9</c:v>
                </c:pt>
                <c:pt idx="421">
                  <c:v>1641.6</c:v>
                </c:pt>
                <c:pt idx="422">
                  <c:v>1637.1</c:v>
                </c:pt>
                <c:pt idx="423">
                  <c:v>1632.5</c:v>
                </c:pt>
                <c:pt idx="424">
                  <c:v>1628.3</c:v>
                </c:pt>
                <c:pt idx="425">
                  <c:v>1623.8</c:v>
                </c:pt>
                <c:pt idx="426">
                  <c:v>1619.2</c:v>
                </c:pt>
                <c:pt idx="427">
                  <c:v>1614.9</c:v>
                </c:pt>
                <c:pt idx="428">
                  <c:v>1610.6</c:v>
                </c:pt>
                <c:pt idx="429">
                  <c:v>1606.3</c:v>
                </c:pt>
                <c:pt idx="430">
                  <c:v>1602</c:v>
                </c:pt>
                <c:pt idx="431">
                  <c:v>1597.4</c:v>
                </c:pt>
                <c:pt idx="432">
                  <c:v>1593.3</c:v>
                </c:pt>
                <c:pt idx="433">
                  <c:v>1589</c:v>
                </c:pt>
                <c:pt idx="434">
                  <c:v>1584.9</c:v>
                </c:pt>
                <c:pt idx="435">
                  <c:v>1580.6</c:v>
                </c:pt>
                <c:pt idx="436">
                  <c:v>1576.5</c:v>
                </c:pt>
                <c:pt idx="437">
                  <c:v>1572.1</c:v>
                </c:pt>
                <c:pt idx="438">
                  <c:v>1567.9</c:v>
                </c:pt>
                <c:pt idx="439">
                  <c:v>1563.8</c:v>
                </c:pt>
                <c:pt idx="440">
                  <c:v>1559.7</c:v>
                </c:pt>
                <c:pt idx="441">
                  <c:v>1555.5</c:v>
                </c:pt>
                <c:pt idx="442">
                  <c:v>1551.5</c:v>
                </c:pt>
                <c:pt idx="443">
                  <c:v>1547.3</c:v>
                </c:pt>
                <c:pt idx="444">
                  <c:v>1543.2</c:v>
                </c:pt>
                <c:pt idx="445">
                  <c:v>1539.1</c:v>
                </c:pt>
                <c:pt idx="446">
                  <c:v>1535.3</c:v>
                </c:pt>
                <c:pt idx="447">
                  <c:v>1531.1</c:v>
                </c:pt>
                <c:pt idx="448">
                  <c:v>1527.3</c:v>
                </c:pt>
                <c:pt idx="449">
                  <c:v>1523.2</c:v>
                </c:pt>
                <c:pt idx="450">
                  <c:v>1519.2</c:v>
                </c:pt>
                <c:pt idx="451">
                  <c:v>1515.3</c:v>
                </c:pt>
                <c:pt idx="452">
                  <c:v>1511.3</c:v>
                </c:pt>
                <c:pt idx="453">
                  <c:v>1507.3</c:v>
                </c:pt>
                <c:pt idx="454">
                  <c:v>1503.5</c:v>
                </c:pt>
                <c:pt idx="455">
                  <c:v>1499.7</c:v>
                </c:pt>
                <c:pt idx="456">
                  <c:v>1495.7</c:v>
                </c:pt>
                <c:pt idx="457">
                  <c:v>1491.9</c:v>
                </c:pt>
                <c:pt idx="458">
                  <c:v>1488</c:v>
                </c:pt>
                <c:pt idx="459">
                  <c:v>1484.1</c:v>
                </c:pt>
                <c:pt idx="460">
                  <c:v>1480.4</c:v>
                </c:pt>
                <c:pt idx="461">
                  <c:v>1476.8</c:v>
                </c:pt>
                <c:pt idx="462">
                  <c:v>1472.8</c:v>
                </c:pt>
                <c:pt idx="463">
                  <c:v>1469</c:v>
                </c:pt>
                <c:pt idx="464">
                  <c:v>1465.3</c:v>
                </c:pt>
                <c:pt idx="465">
                  <c:v>1461.5</c:v>
                </c:pt>
                <c:pt idx="466">
                  <c:v>1457.9</c:v>
                </c:pt>
                <c:pt idx="467">
                  <c:v>1454.3</c:v>
                </c:pt>
                <c:pt idx="468">
                  <c:v>1450.6</c:v>
                </c:pt>
                <c:pt idx="469">
                  <c:v>1446.7</c:v>
                </c:pt>
                <c:pt idx="470">
                  <c:v>1443.1</c:v>
                </c:pt>
                <c:pt idx="471">
                  <c:v>1439.4</c:v>
                </c:pt>
                <c:pt idx="472">
                  <c:v>1436</c:v>
                </c:pt>
                <c:pt idx="473">
                  <c:v>1432.3</c:v>
                </c:pt>
                <c:pt idx="474">
                  <c:v>1428.7</c:v>
                </c:pt>
                <c:pt idx="475">
                  <c:v>1425</c:v>
                </c:pt>
                <c:pt idx="476">
                  <c:v>1421.6</c:v>
                </c:pt>
                <c:pt idx="477">
                  <c:v>1417.9</c:v>
                </c:pt>
                <c:pt idx="478">
                  <c:v>1414.3</c:v>
                </c:pt>
                <c:pt idx="479">
                  <c:v>1411.1</c:v>
                </c:pt>
                <c:pt idx="480">
                  <c:v>1407.4</c:v>
                </c:pt>
                <c:pt idx="481">
                  <c:v>1403.8</c:v>
                </c:pt>
                <c:pt idx="482">
                  <c:v>1400.3</c:v>
                </c:pt>
                <c:pt idx="483">
                  <c:v>1396.9</c:v>
                </c:pt>
                <c:pt idx="484">
                  <c:v>1393.4</c:v>
                </c:pt>
                <c:pt idx="485">
                  <c:v>1390</c:v>
                </c:pt>
                <c:pt idx="486">
                  <c:v>1386.6</c:v>
                </c:pt>
                <c:pt idx="487">
                  <c:v>1383.2</c:v>
                </c:pt>
                <c:pt idx="488">
                  <c:v>1379.8</c:v>
                </c:pt>
                <c:pt idx="489">
                  <c:v>1376.3</c:v>
                </c:pt>
                <c:pt idx="490">
                  <c:v>1372.9</c:v>
                </c:pt>
                <c:pt idx="491">
                  <c:v>1369.7</c:v>
                </c:pt>
                <c:pt idx="492">
                  <c:v>1366.4</c:v>
                </c:pt>
                <c:pt idx="493">
                  <c:v>1363.1</c:v>
                </c:pt>
                <c:pt idx="494">
                  <c:v>1359.6</c:v>
                </c:pt>
                <c:pt idx="495">
                  <c:v>1356.3</c:v>
                </c:pt>
                <c:pt idx="496">
                  <c:v>1353.1</c:v>
                </c:pt>
                <c:pt idx="497">
                  <c:v>1349.7</c:v>
                </c:pt>
                <c:pt idx="498">
                  <c:v>1346.6</c:v>
                </c:pt>
                <c:pt idx="499">
                  <c:v>1343.3</c:v>
                </c:pt>
                <c:pt idx="500">
                  <c:v>1340</c:v>
                </c:pt>
                <c:pt idx="501">
                  <c:v>1336.7</c:v>
                </c:pt>
                <c:pt idx="502">
                  <c:v>1333.6</c:v>
                </c:pt>
                <c:pt idx="503">
                  <c:v>1330.3</c:v>
                </c:pt>
                <c:pt idx="504">
                  <c:v>1327.2</c:v>
                </c:pt>
                <c:pt idx="505">
                  <c:v>1324</c:v>
                </c:pt>
                <c:pt idx="506">
                  <c:v>1320.8</c:v>
                </c:pt>
                <c:pt idx="507">
                  <c:v>1317.6</c:v>
                </c:pt>
                <c:pt idx="508">
                  <c:v>1314.5</c:v>
                </c:pt>
                <c:pt idx="509">
                  <c:v>1311.4</c:v>
                </c:pt>
                <c:pt idx="510">
                  <c:v>1308.2</c:v>
                </c:pt>
                <c:pt idx="511">
                  <c:v>1305.1</c:v>
                </c:pt>
                <c:pt idx="512">
                  <c:v>1302</c:v>
                </c:pt>
                <c:pt idx="513">
                  <c:v>1298.9</c:v>
                </c:pt>
                <c:pt idx="514">
                  <c:v>1295.8</c:v>
                </c:pt>
                <c:pt idx="515">
                  <c:v>1292.8</c:v>
                </c:pt>
                <c:pt idx="516">
                  <c:v>1289.8</c:v>
                </c:pt>
                <c:pt idx="517">
                  <c:v>1286.8</c:v>
                </c:pt>
                <c:pt idx="518">
                  <c:v>1283.6</c:v>
                </c:pt>
                <c:pt idx="519">
                  <c:v>1280.7</c:v>
                </c:pt>
                <c:pt idx="520">
                  <c:v>1277.7</c:v>
                </c:pt>
                <c:pt idx="521">
                  <c:v>1274.6</c:v>
                </c:pt>
                <c:pt idx="522">
                  <c:v>1271.7</c:v>
                </c:pt>
                <c:pt idx="523">
                  <c:v>1268.6</c:v>
                </c:pt>
                <c:pt idx="524">
                  <c:v>1265.9</c:v>
                </c:pt>
                <c:pt idx="525">
                  <c:v>1262.8</c:v>
                </c:pt>
                <c:pt idx="526">
                  <c:v>1259.8</c:v>
                </c:pt>
                <c:pt idx="527">
                  <c:v>1257.1</c:v>
                </c:pt>
                <c:pt idx="528">
                  <c:v>1253.9</c:v>
                </c:pt>
                <c:pt idx="529">
                  <c:v>1251.1</c:v>
                </c:pt>
                <c:pt idx="530">
                  <c:v>1248.4</c:v>
                </c:pt>
                <c:pt idx="531">
                  <c:v>1245.2</c:v>
                </c:pt>
                <c:pt idx="532">
                  <c:v>1242.4</c:v>
                </c:pt>
                <c:pt idx="533">
                  <c:v>1239.7</c:v>
                </c:pt>
                <c:pt idx="534">
                  <c:v>1236.8</c:v>
                </c:pt>
                <c:pt idx="535">
                  <c:v>1233.9</c:v>
                </c:pt>
                <c:pt idx="536">
                  <c:v>1231.1</c:v>
                </c:pt>
                <c:pt idx="537">
                  <c:v>1228.3</c:v>
                </c:pt>
                <c:pt idx="538">
                  <c:v>1225.3</c:v>
                </c:pt>
                <c:pt idx="539">
                  <c:v>1222.8</c:v>
                </c:pt>
                <c:pt idx="540">
                  <c:v>1219.8</c:v>
                </c:pt>
                <c:pt idx="541">
                  <c:v>1217.2</c:v>
                </c:pt>
                <c:pt idx="542">
                  <c:v>1214.3</c:v>
                </c:pt>
                <c:pt idx="543">
                  <c:v>1211.6</c:v>
                </c:pt>
                <c:pt idx="544">
                  <c:v>1208.7</c:v>
                </c:pt>
                <c:pt idx="545">
                  <c:v>1206.2</c:v>
                </c:pt>
                <c:pt idx="546">
                  <c:v>1203.2</c:v>
                </c:pt>
                <c:pt idx="547">
                  <c:v>1200.6</c:v>
                </c:pt>
                <c:pt idx="548">
                  <c:v>1197.8</c:v>
                </c:pt>
                <c:pt idx="549">
                  <c:v>1195.3</c:v>
                </c:pt>
                <c:pt idx="550">
                  <c:v>1192.5</c:v>
                </c:pt>
                <c:pt idx="551">
                  <c:v>1189.8</c:v>
                </c:pt>
                <c:pt idx="552">
                  <c:v>1187.1</c:v>
                </c:pt>
                <c:pt idx="553">
                  <c:v>1184.4</c:v>
                </c:pt>
                <c:pt idx="554">
                  <c:v>1181.9</c:v>
                </c:pt>
                <c:pt idx="555">
                  <c:v>1179.1</c:v>
                </c:pt>
                <c:pt idx="556">
                  <c:v>1176.6</c:v>
                </c:pt>
                <c:pt idx="557">
                  <c:v>1173.8</c:v>
                </c:pt>
                <c:pt idx="558">
                  <c:v>1171.4</c:v>
                </c:pt>
                <c:pt idx="559">
                  <c:v>1168.8</c:v>
                </c:pt>
                <c:pt idx="560">
                  <c:v>1166.1</c:v>
                </c:pt>
                <c:pt idx="561">
                  <c:v>1163.6</c:v>
                </c:pt>
                <c:pt idx="562">
                  <c:v>1160.8</c:v>
                </c:pt>
                <c:pt idx="563">
                  <c:v>1158.5</c:v>
                </c:pt>
                <c:pt idx="564">
                  <c:v>1155.8</c:v>
                </c:pt>
                <c:pt idx="565">
                  <c:v>1153.2</c:v>
                </c:pt>
                <c:pt idx="566">
                  <c:v>1150.7</c:v>
                </c:pt>
                <c:pt idx="567">
                  <c:v>1148.2</c:v>
                </c:pt>
                <c:pt idx="568">
                  <c:v>1145.8</c:v>
                </c:pt>
                <c:pt idx="569">
                  <c:v>1143.3</c:v>
                </c:pt>
                <c:pt idx="570">
                  <c:v>1140.6</c:v>
                </c:pt>
                <c:pt idx="571">
                  <c:v>1138.2</c:v>
                </c:pt>
                <c:pt idx="572">
                  <c:v>1135.6</c:v>
                </c:pt>
                <c:pt idx="573">
                  <c:v>1133.3</c:v>
                </c:pt>
                <c:pt idx="574">
                  <c:v>1130.8</c:v>
                </c:pt>
                <c:pt idx="575">
                  <c:v>1128.3</c:v>
                </c:pt>
                <c:pt idx="576">
                  <c:v>1126</c:v>
                </c:pt>
                <c:pt idx="577">
                  <c:v>1123.5</c:v>
                </c:pt>
                <c:pt idx="578">
                  <c:v>1121</c:v>
                </c:pt>
                <c:pt idx="579">
                  <c:v>1118.6</c:v>
                </c:pt>
                <c:pt idx="580">
                  <c:v>1116.2</c:v>
                </c:pt>
                <c:pt idx="581">
                  <c:v>1113.6</c:v>
                </c:pt>
                <c:pt idx="582">
                  <c:v>1111.3</c:v>
                </c:pt>
                <c:pt idx="583">
                  <c:v>1109</c:v>
                </c:pt>
                <c:pt idx="584">
                  <c:v>1106.6</c:v>
                </c:pt>
                <c:pt idx="585">
                  <c:v>1104.1</c:v>
                </c:pt>
                <c:pt idx="586">
                  <c:v>1101.8</c:v>
                </c:pt>
                <c:pt idx="587">
                  <c:v>1099.3</c:v>
                </c:pt>
                <c:pt idx="588">
                  <c:v>1097.1</c:v>
                </c:pt>
                <c:pt idx="589">
                  <c:v>1094.8</c:v>
                </c:pt>
                <c:pt idx="590">
                  <c:v>1092.5</c:v>
                </c:pt>
                <c:pt idx="591">
                  <c:v>1090.2</c:v>
                </c:pt>
                <c:pt idx="592">
                  <c:v>1087.8</c:v>
                </c:pt>
                <c:pt idx="593">
                  <c:v>1085.5</c:v>
                </c:pt>
                <c:pt idx="594">
                  <c:v>1083.2</c:v>
                </c:pt>
                <c:pt idx="595">
                  <c:v>1080.9</c:v>
                </c:pt>
                <c:pt idx="596">
                  <c:v>1078.6</c:v>
                </c:pt>
                <c:pt idx="597">
                  <c:v>1076.3</c:v>
                </c:pt>
                <c:pt idx="598">
                  <c:v>1074</c:v>
                </c:pt>
                <c:pt idx="599">
                  <c:v>1071.8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968962"/>
        <c:axId val="74548390"/>
      </c:lineChart>
      <c:catAx>
        <c:axId val="19968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548390"/>
        <c:crosses val="autoZero"/>
        <c:auto val="1"/>
        <c:lblAlgn val="ctr"/>
        <c:lblOffset val="100"/>
        <c:noMultiLvlLbl val="0"/>
      </c:catAx>
      <c:valAx>
        <c:axId val="74548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STB/d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689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37800</xdr:colOff>
      <xdr:row>20</xdr:row>
      <xdr:rowOff>190440</xdr:rowOff>
    </xdr:to>
    <xdr:graphicFrame>
      <xdr:nvGraphicFramePr>
        <xdr:cNvPr id="1" name="Chart 1"/>
        <xdr:cNvGraphicFramePr/>
      </xdr:nvGraphicFramePr>
      <xdr:xfrm>
        <a:off x="9682560" y="190440"/>
        <a:ext cx="859896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9" activeCellId="0" sqref="B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67"/>
    <col collapsed="false" customWidth="true" hidden="false" outlineLevel="0" max="2" min="2" style="0" width="100.71"/>
  </cols>
  <sheetData>
    <row r="1" customFormat="false" ht="15" hidden="false" customHeight="false" outlineLevel="0" collapsed="false">
      <c r="A1" s="1" t="s">
        <v>0</v>
      </c>
      <c r="B1" s="1"/>
    </row>
    <row r="3" customFormat="false" ht="69.75" hidden="false" customHeight="true" outlineLevel="0" collapsed="false">
      <c r="A3" s="2" t="s">
        <v>1</v>
      </c>
      <c r="B3" s="3" t="s">
        <v>2</v>
      </c>
    </row>
    <row r="4" customFormat="false" ht="69.75" hidden="false" customHeight="true" outlineLevel="0" collapsed="false">
      <c r="A4" s="2" t="s">
        <v>3</v>
      </c>
      <c r="B4" s="3" t="s">
        <v>4</v>
      </c>
    </row>
    <row r="5" customFormat="false" ht="69.75" hidden="false" customHeight="true" outlineLevel="0" collapsed="false">
      <c r="A5" s="2" t="s">
        <v>5</v>
      </c>
      <c r="B5" s="3" t="s">
        <v>6</v>
      </c>
    </row>
    <row r="6" customFormat="false" ht="69.75" hidden="false" customHeight="true" outlineLevel="0" collapsed="false">
      <c r="A6" s="2" t="s">
        <v>7</v>
      </c>
      <c r="B6" s="3" t="s">
        <v>8</v>
      </c>
    </row>
    <row r="7" customFormat="false" ht="69.75" hidden="false" customHeight="true" outlineLevel="0" collapsed="false">
      <c r="A7" s="2" t="s">
        <v>9</v>
      </c>
      <c r="B7" s="3" t="s">
        <v>10</v>
      </c>
    </row>
    <row r="8" customFormat="false" ht="69.75" hidden="false" customHeight="true" outlineLevel="0" collapsed="false">
      <c r="A8" s="2" t="s">
        <v>11</v>
      </c>
      <c r="B8" s="3" t="s">
        <v>12</v>
      </c>
    </row>
    <row r="9" customFormat="false" ht="69.75" hidden="false" customHeight="tru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9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14" activePane="bottomLeft" state="frozen"/>
      <selection pane="topLeft" activeCell="D1" activeCellId="0" sqref="D1"/>
      <selection pane="bottomLeft" activeCell="C1" activeCellId="0" sqref="C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2.71"/>
    <col collapsed="false" customWidth="true" hidden="false" outlineLevel="0" max="3" min="3" style="0" width="15.71"/>
    <col collapsed="false" customWidth="true" hidden="false" outlineLevel="0" max="4" min="4" style="0" width="16.71"/>
    <col collapsed="false" customWidth="true" hidden="false" outlineLevel="0" max="5" min="5" style="0" width="15.71"/>
    <col collapsed="false" customWidth="true" hidden="false" outlineLevel="0" max="8" min="6" style="0" width="13.71"/>
    <col collapsed="false" customWidth="true" hidden="false" outlineLevel="0" max="9" min="9" style="0" width="20.71"/>
    <col collapsed="false" customWidth="true" hidden="false" outlineLevel="0" max="10" min="10" style="0" width="18.71"/>
    <col collapsed="false" customWidth="true" hidden="false" outlineLevel="0" max="11" min="11" style="0" width="13.71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r="2" customFormat="false" ht="15" hidden="false" customHeight="false" outlineLevel="0" collapsed="false">
      <c r="A2" s="0" t="s">
        <v>26</v>
      </c>
      <c r="B2" s="4" t="n">
        <v>27760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2723.5</v>
      </c>
      <c r="J2" s="0" t="n">
        <v>808.2</v>
      </c>
      <c r="K2" s="0" t="n">
        <v>3.12</v>
      </c>
    </row>
    <row r="3" customFormat="false" ht="15" hidden="false" customHeight="false" outlineLevel="0" collapsed="false">
      <c r="A3" s="0" t="s">
        <v>26</v>
      </c>
      <c r="B3" s="4" t="n">
        <v>27791</v>
      </c>
      <c r="C3" s="0" t="n">
        <v>28.3</v>
      </c>
      <c r="D3" s="0" t="n">
        <v>22.88</v>
      </c>
      <c r="E3" s="0" t="n">
        <v>0.9</v>
      </c>
      <c r="F3" s="0" t="n">
        <v>862</v>
      </c>
      <c r="G3" s="0" t="n">
        <v>0.696</v>
      </c>
      <c r="H3" s="0" t="n">
        <v>28</v>
      </c>
      <c r="I3" s="0" t="n">
        <v>2723.5</v>
      </c>
      <c r="J3" s="0" t="n">
        <v>808.2</v>
      </c>
      <c r="K3" s="0" t="n">
        <v>3.12</v>
      </c>
    </row>
    <row r="4" customFormat="false" ht="15" hidden="false" customHeight="false" outlineLevel="0" collapsed="false">
      <c r="A4" s="0" t="s">
        <v>26</v>
      </c>
      <c r="B4" s="4" t="n">
        <v>27820</v>
      </c>
      <c r="C4" s="0" t="n">
        <v>56.6</v>
      </c>
      <c r="D4" s="0" t="n">
        <v>45.76</v>
      </c>
      <c r="E4" s="0" t="n">
        <v>1.8</v>
      </c>
      <c r="F4" s="0" t="n">
        <v>2585</v>
      </c>
      <c r="G4" s="0" t="n">
        <v>2.089</v>
      </c>
      <c r="H4" s="0" t="n">
        <v>83</v>
      </c>
      <c r="I4" s="0" t="n">
        <v>2723.5</v>
      </c>
      <c r="J4" s="0" t="n">
        <v>808.2</v>
      </c>
      <c r="K4" s="0" t="n">
        <v>3.12</v>
      </c>
    </row>
    <row r="5" customFormat="false" ht="15" hidden="false" customHeight="false" outlineLevel="0" collapsed="false">
      <c r="A5" s="0" t="s">
        <v>26</v>
      </c>
      <c r="B5" s="4" t="n">
        <v>27851</v>
      </c>
      <c r="C5" s="0" t="n">
        <v>84.9</v>
      </c>
      <c r="D5" s="0" t="n">
        <v>68.63</v>
      </c>
      <c r="E5" s="0" t="n">
        <v>2.7</v>
      </c>
      <c r="F5" s="0" t="n">
        <v>5169</v>
      </c>
      <c r="G5" s="0" t="n">
        <v>4.178</v>
      </c>
      <c r="H5" s="0" t="n">
        <v>167</v>
      </c>
      <c r="I5" s="0" t="n">
        <v>2723.5</v>
      </c>
      <c r="J5" s="0" t="n">
        <v>808.2</v>
      </c>
      <c r="K5" s="0" t="n">
        <v>3.13</v>
      </c>
    </row>
    <row r="6" customFormat="false" ht="15" hidden="false" customHeight="false" outlineLevel="0" collapsed="false">
      <c r="A6" s="0" t="s">
        <v>26</v>
      </c>
      <c r="B6" s="4" t="n">
        <v>27881</v>
      </c>
      <c r="C6" s="0" t="n">
        <v>113.2</v>
      </c>
      <c r="D6" s="0" t="n">
        <v>91.51</v>
      </c>
      <c r="E6" s="0" t="n">
        <v>3.7</v>
      </c>
      <c r="F6" s="0" t="n">
        <v>8615</v>
      </c>
      <c r="G6" s="0" t="n">
        <v>6.963</v>
      </c>
      <c r="H6" s="0" t="n">
        <v>278</v>
      </c>
      <c r="I6" s="0" t="n">
        <v>2723.5</v>
      </c>
      <c r="J6" s="0" t="n">
        <v>808.2</v>
      </c>
      <c r="K6" s="0" t="n">
        <v>3.13</v>
      </c>
    </row>
    <row r="7" customFormat="false" ht="15" hidden="false" customHeight="false" outlineLevel="0" collapsed="false">
      <c r="A7" s="0" t="s">
        <v>26</v>
      </c>
      <c r="B7" s="4" t="n">
        <v>27912</v>
      </c>
      <c r="C7" s="0" t="n">
        <v>141.5</v>
      </c>
      <c r="D7" s="0" t="n">
        <v>114.39</v>
      </c>
      <c r="E7" s="0" t="n">
        <v>4.6</v>
      </c>
      <c r="F7" s="0" t="n">
        <v>12923</v>
      </c>
      <c r="G7" s="0" t="n">
        <v>10.445</v>
      </c>
      <c r="H7" s="0" t="n">
        <v>418</v>
      </c>
      <c r="I7" s="0" t="n">
        <v>2723.5</v>
      </c>
      <c r="J7" s="0" t="n">
        <v>808.2</v>
      </c>
      <c r="K7" s="0" t="n">
        <v>3.14</v>
      </c>
    </row>
    <row r="8" customFormat="false" ht="15" hidden="false" customHeight="false" outlineLevel="0" collapsed="false">
      <c r="A8" s="0" t="s">
        <v>26</v>
      </c>
      <c r="B8" s="4" t="n">
        <v>27942</v>
      </c>
      <c r="C8" s="0" t="n">
        <v>169.8</v>
      </c>
      <c r="D8" s="0" t="n">
        <v>137.26</v>
      </c>
      <c r="E8" s="0" t="n">
        <v>5.5</v>
      </c>
      <c r="F8" s="0" t="n">
        <v>18092</v>
      </c>
      <c r="G8" s="0" t="n">
        <v>14.623</v>
      </c>
      <c r="H8" s="0" t="n">
        <v>586</v>
      </c>
      <c r="I8" s="0" t="n">
        <v>2723.4</v>
      </c>
      <c r="J8" s="0" t="n">
        <v>808.2</v>
      </c>
      <c r="K8" s="0" t="n">
        <v>3.15</v>
      </c>
    </row>
    <row r="9" customFormat="false" ht="15" hidden="false" customHeight="false" outlineLevel="0" collapsed="false">
      <c r="A9" s="0" t="s">
        <v>26</v>
      </c>
      <c r="B9" s="4" t="n">
        <v>27973</v>
      </c>
      <c r="C9" s="0" t="n">
        <v>198.1</v>
      </c>
      <c r="D9" s="0" t="n">
        <v>160.14</v>
      </c>
      <c r="E9" s="0" t="n">
        <v>6.5</v>
      </c>
      <c r="F9" s="0" t="n">
        <v>24123</v>
      </c>
      <c r="G9" s="0" t="n">
        <v>19.497</v>
      </c>
      <c r="H9" s="0" t="n">
        <v>783</v>
      </c>
      <c r="I9" s="0" t="n">
        <v>2723.4</v>
      </c>
      <c r="J9" s="0" t="n">
        <v>808.2</v>
      </c>
      <c r="K9" s="0" t="n">
        <v>3.16</v>
      </c>
    </row>
    <row r="10" customFormat="false" ht="15" hidden="false" customHeight="false" outlineLevel="0" collapsed="false">
      <c r="A10" s="0" t="s">
        <v>26</v>
      </c>
      <c r="B10" s="4" t="n">
        <v>28004</v>
      </c>
      <c r="C10" s="0" t="n">
        <v>226.4</v>
      </c>
      <c r="D10" s="0" t="n">
        <v>183.01</v>
      </c>
      <c r="E10" s="0" t="n">
        <v>7.4</v>
      </c>
      <c r="F10" s="0" t="n">
        <v>31015</v>
      </c>
      <c r="G10" s="0" t="n">
        <v>25.067</v>
      </c>
      <c r="H10" s="0" t="n">
        <v>1010</v>
      </c>
      <c r="I10" s="0" t="n">
        <v>2723.4</v>
      </c>
      <c r="J10" s="0" t="n">
        <v>808.2</v>
      </c>
      <c r="K10" s="0" t="n">
        <v>3.18</v>
      </c>
    </row>
    <row r="11" customFormat="false" ht="15" hidden="false" customHeight="false" outlineLevel="0" collapsed="false">
      <c r="A11" s="0" t="s">
        <v>26</v>
      </c>
      <c r="B11" s="4" t="n">
        <v>28034</v>
      </c>
      <c r="C11" s="0" t="n">
        <v>254.7</v>
      </c>
      <c r="D11" s="0" t="n">
        <v>205.88</v>
      </c>
      <c r="E11" s="0" t="n">
        <v>8.4</v>
      </c>
      <c r="F11" s="0" t="n">
        <v>38769</v>
      </c>
      <c r="G11" s="0" t="n">
        <v>31.334</v>
      </c>
      <c r="H11" s="0" t="n">
        <v>1265</v>
      </c>
      <c r="I11" s="0" t="n">
        <v>2723.3</v>
      </c>
      <c r="J11" s="0" t="n">
        <v>808.2</v>
      </c>
      <c r="K11" s="0" t="n">
        <v>3.19</v>
      </c>
    </row>
    <row r="12" customFormat="false" ht="15" hidden="false" customHeight="false" outlineLevel="0" collapsed="false">
      <c r="A12" s="0" t="s">
        <v>26</v>
      </c>
      <c r="B12" s="4" t="n">
        <v>28065</v>
      </c>
      <c r="C12" s="0" t="n">
        <v>283.1</v>
      </c>
      <c r="D12" s="0" t="n">
        <v>228.75</v>
      </c>
      <c r="E12" s="0" t="n">
        <v>9.4</v>
      </c>
      <c r="F12" s="0" t="n">
        <v>47384</v>
      </c>
      <c r="G12" s="0" t="n">
        <v>38.297</v>
      </c>
      <c r="H12" s="0" t="n">
        <v>1551</v>
      </c>
      <c r="I12" s="0" t="n">
        <v>2723.3</v>
      </c>
      <c r="J12" s="0" t="n">
        <v>808.2</v>
      </c>
      <c r="K12" s="0" t="n">
        <v>3.21</v>
      </c>
    </row>
    <row r="13" customFormat="false" ht="15" hidden="false" customHeight="false" outlineLevel="0" collapsed="false">
      <c r="A13" s="0" t="s">
        <v>26</v>
      </c>
      <c r="B13" s="4" t="n">
        <v>28095</v>
      </c>
      <c r="C13" s="0" t="n">
        <v>311.4</v>
      </c>
      <c r="D13" s="0" t="n">
        <v>251.62</v>
      </c>
      <c r="E13" s="0" t="n">
        <v>10.4</v>
      </c>
      <c r="F13" s="0" t="n">
        <v>56861</v>
      </c>
      <c r="G13" s="0" t="n">
        <v>45.955</v>
      </c>
      <c r="H13" s="0" t="n">
        <v>1868</v>
      </c>
      <c r="I13" s="0" t="n">
        <v>2723.2</v>
      </c>
      <c r="J13" s="0" t="n">
        <v>808.1</v>
      </c>
      <c r="K13" s="0" t="n">
        <v>3.23</v>
      </c>
    </row>
    <row r="14" customFormat="false" ht="15" hidden="false" customHeight="false" outlineLevel="0" collapsed="false">
      <c r="A14" s="0" t="s">
        <v>26</v>
      </c>
      <c r="B14" s="4" t="n">
        <v>28126</v>
      </c>
      <c r="C14" s="0" t="n">
        <v>339.7</v>
      </c>
      <c r="D14" s="0" t="n">
        <v>274.49</v>
      </c>
      <c r="E14" s="0" t="n">
        <v>11.4</v>
      </c>
      <c r="F14" s="0" t="n">
        <v>67200</v>
      </c>
      <c r="G14" s="0" t="n">
        <v>54.31</v>
      </c>
      <c r="H14" s="0" t="n">
        <v>2216</v>
      </c>
      <c r="I14" s="0" t="n">
        <v>2723.1</v>
      </c>
      <c r="J14" s="0" t="n">
        <v>808.1</v>
      </c>
      <c r="K14" s="0" t="n">
        <v>3.26</v>
      </c>
    </row>
    <row r="15" customFormat="false" ht="15" hidden="false" customHeight="false" outlineLevel="0" collapsed="false">
      <c r="A15" s="0" t="s">
        <v>26</v>
      </c>
      <c r="B15" s="4" t="n">
        <v>28157</v>
      </c>
      <c r="C15" s="0" t="n">
        <v>368</v>
      </c>
      <c r="D15" s="0" t="n">
        <v>297.35</v>
      </c>
      <c r="E15" s="0" t="n">
        <v>12.5</v>
      </c>
      <c r="F15" s="0" t="n">
        <v>78400</v>
      </c>
      <c r="G15" s="0" t="n">
        <v>63.361</v>
      </c>
      <c r="H15" s="0" t="n">
        <v>2596</v>
      </c>
      <c r="I15" s="0" t="n">
        <v>2723</v>
      </c>
      <c r="J15" s="0" t="n">
        <v>808.1</v>
      </c>
      <c r="K15" s="0" t="n">
        <v>3.28</v>
      </c>
    </row>
    <row r="16" customFormat="false" ht="15" hidden="false" customHeight="false" outlineLevel="0" collapsed="false">
      <c r="A16" s="0" t="s">
        <v>26</v>
      </c>
      <c r="B16" s="4" t="n">
        <v>28185</v>
      </c>
      <c r="C16" s="0" t="n">
        <v>396.3</v>
      </c>
      <c r="D16" s="0" t="n">
        <v>320.2</v>
      </c>
      <c r="E16" s="0" t="n">
        <v>13.6</v>
      </c>
      <c r="F16" s="0" t="n">
        <v>90461</v>
      </c>
      <c r="G16" s="0" t="n">
        <v>73.107</v>
      </c>
      <c r="H16" s="0" t="n">
        <v>3009</v>
      </c>
      <c r="I16" s="0" t="n">
        <v>2722.9</v>
      </c>
      <c r="J16" s="0" t="n">
        <v>808</v>
      </c>
      <c r="K16" s="0" t="n">
        <v>3.31</v>
      </c>
    </row>
    <row r="17" customFormat="false" ht="15" hidden="false" customHeight="false" outlineLevel="0" collapsed="false">
      <c r="A17" s="0" t="s">
        <v>26</v>
      </c>
      <c r="B17" s="4" t="n">
        <v>28216</v>
      </c>
      <c r="C17" s="0" t="n">
        <v>424.6</v>
      </c>
      <c r="D17" s="0" t="n">
        <v>343.06</v>
      </c>
      <c r="E17" s="0" t="n">
        <v>14.7</v>
      </c>
      <c r="F17" s="0" t="n">
        <v>103384</v>
      </c>
      <c r="G17" s="0" t="n">
        <v>83.548</v>
      </c>
      <c r="H17" s="0" t="n">
        <v>3455</v>
      </c>
      <c r="I17" s="0" t="n">
        <v>2722.8</v>
      </c>
      <c r="J17" s="0" t="n">
        <v>808</v>
      </c>
      <c r="K17" s="0" t="n">
        <v>3.34</v>
      </c>
    </row>
    <row r="18" customFormat="false" ht="15" hidden="false" customHeight="false" outlineLevel="0" collapsed="false">
      <c r="A18" s="0" t="s">
        <v>26</v>
      </c>
      <c r="B18" s="4" t="n">
        <v>28246</v>
      </c>
      <c r="C18" s="0" t="n">
        <v>452.9</v>
      </c>
      <c r="D18" s="0" t="n">
        <v>365.9</v>
      </c>
      <c r="E18" s="0" t="n">
        <v>15.8</v>
      </c>
      <c r="F18" s="0" t="n">
        <v>117169</v>
      </c>
      <c r="G18" s="0" t="n">
        <v>94.686</v>
      </c>
      <c r="H18" s="0" t="n">
        <v>3936</v>
      </c>
      <c r="I18" s="0" t="n">
        <v>2722.6</v>
      </c>
      <c r="J18" s="0" t="n">
        <v>807.9</v>
      </c>
      <c r="K18" s="0" t="n">
        <v>3.37</v>
      </c>
    </row>
    <row r="19" customFormat="false" ht="15" hidden="false" customHeight="false" outlineLevel="0" collapsed="false">
      <c r="A19" s="0" t="s">
        <v>26</v>
      </c>
      <c r="B19" s="4" t="n">
        <v>28277</v>
      </c>
      <c r="C19" s="0" t="n">
        <v>481.2</v>
      </c>
      <c r="D19" s="0" t="n">
        <v>388.74</v>
      </c>
      <c r="E19" s="0" t="n">
        <v>17</v>
      </c>
      <c r="F19" s="0" t="n">
        <v>131815</v>
      </c>
      <c r="G19" s="0" t="n">
        <v>106.518</v>
      </c>
      <c r="H19" s="0" t="n">
        <v>4453</v>
      </c>
      <c r="I19" s="0" t="n">
        <v>2722.5</v>
      </c>
      <c r="J19" s="0" t="n">
        <v>807.9</v>
      </c>
      <c r="K19" s="0" t="n">
        <v>3.41</v>
      </c>
    </row>
    <row r="20" customFormat="false" ht="15" hidden="false" customHeight="false" outlineLevel="0" collapsed="false">
      <c r="A20" s="0" t="s">
        <v>26</v>
      </c>
      <c r="B20" s="4" t="n">
        <v>28307</v>
      </c>
      <c r="C20" s="0" t="n">
        <v>509.5</v>
      </c>
      <c r="D20" s="0" t="n">
        <v>411.58</v>
      </c>
      <c r="E20" s="0" t="n">
        <v>18.2</v>
      </c>
      <c r="F20" s="0" t="n">
        <v>147323</v>
      </c>
      <c r="G20" s="0" t="n">
        <v>119.045</v>
      </c>
      <c r="H20" s="0" t="n">
        <v>5006</v>
      </c>
      <c r="I20" s="0" t="n">
        <v>2722.3</v>
      </c>
      <c r="J20" s="0" t="n">
        <v>807.8</v>
      </c>
      <c r="K20" s="0" t="n">
        <v>3.44</v>
      </c>
    </row>
    <row r="21" customFormat="false" ht="15" hidden="false" customHeight="false" outlineLevel="0" collapsed="false">
      <c r="A21" s="0" t="s">
        <v>26</v>
      </c>
      <c r="B21" s="4" t="n">
        <v>28338</v>
      </c>
      <c r="C21" s="0" t="n">
        <v>537.8</v>
      </c>
      <c r="D21" s="0" t="n">
        <v>434.4</v>
      </c>
      <c r="E21" s="0" t="n">
        <v>19.4</v>
      </c>
      <c r="F21" s="0" t="n">
        <v>163692</v>
      </c>
      <c r="G21" s="0" t="n">
        <v>132.267</v>
      </c>
      <c r="H21" s="0" t="n">
        <v>5596</v>
      </c>
      <c r="I21" s="0" t="n">
        <v>2722.1</v>
      </c>
      <c r="J21" s="0" t="n">
        <v>807.7</v>
      </c>
      <c r="K21" s="0" t="n">
        <v>3.48</v>
      </c>
    </row>
    <row r="22" customFormat="false" ht="15" hidden="false" customHeight="false" outlineLevel="0" collapsed="false">
      <c r="A22" s="0" t="s">
        <v>26</v>
      </c>
      <c r="B22" s="4" t="n">
        <v>28369</v>
      </c>
      <c r="C22" s="0" t="n">
        <v>566.1</v>
      </c>
      <c r="D22" s="0" t="n">
        <v>457.22</v>
      </c>
      <c r="E22" s="0" t="n">
        <v>20.7</v>
      </c>
      <c r="F22" s="0" t="n">
        <v>180923</v>
      </c>
      <c r="G22" s="0" t="n">
        <v>146.184</v>
      </c>
      <c r="H22" s="0" t="n">
        <v>6226</v>
      </c>
      <c r="I22" s="0" t="n">
        <v>2721.8</v>
      </c>
      <c r="J22" s="0" t="n">
        <v>807.7</v>
      </c>
      <c r="K22" s="0" t="n">
        <v>3.53</v>
      </c>
    </row>
    <row r="23" customFormat="false" ht="15" hidden="false" customHeight="false" outlineLevel="0" collapsed="false">
      <c r="A23" s="0" t="s">
        <v>26</v>
      </c>
      <c r="B23" s="4" t="n">
        <v>28399</v>
      </c>
      <c r="C23" s="0" t="n">
        <v>594.4</v>
      </c>
      <c r="D23" s="0" t="n">
        <v>480.03</v>
      </c>
      <c r="E23" s="0" t="n">
        <v>22</v>
      </c>
      <c r="F23" s="0" t="n">
        <v>199015</v>
      </c>
      <c r="G23" s="0" t="n">
        <v>160.795</v>
      </c>
      <c r="H23" s="0" t="n">
        <v>6896</v>
      </c>
      <c r="I23" s="0" t="n">
        <v>2721.6</v>
      </c>
      <c r="J23" s="0" t="n">
        <v>807.6</v>
      </c>
      <c r="K23" s="0" t="n">
        <v>3.57</v>
      </c>
    </row>
    <row r="24" customFormat="false" ht="15" hidden="false" customHeight="false" outlineLevel="0" collapsed="false">
      <c r="A24" s="0" t="s">
        <v>26</v>
      </c>
      <c r="B24" s="4" t="n">
        <v>28430</v>
      </c>
      <c r="C24" s="0" t="n">
        <v>622.7</v>
      </c>
      <c r="D24" s="0" t="n">
        <v>502.83</v>
      </c>
      <c r="E24" s="0" t="n">
        <v>23.4</v>
      </c>
      <c r="F24" s="0" t="n">
        <v>217969</v>
      </c>
      <c r="G24" s="0" t="n">
        <v>176.1</v>
      </c>
      <c r="H24" s="0" t="n">
        <v>7607</v>
      </c>
      <c r="I24" s="0" t="n">
        <v>2721.3</v>
      </c>
      <c r="J24" s="0" t="n">
        <v>807.5</v>
      </c>
      <c r="K24" s="0" t="n">
        <v>3.62</v>
      </c>
    </row>
    <row r="25" customFormat="false" ht="15" hidden="false" customHeight="false" outlineLevel="0" collapsed="false">
      <c r="A25" s="0" t="s">
        <v>26</v>
      </c>
      <c r="B25" s="4" t="n">
        <v>28460</v>
      </c>
      <c r="C25" s="0" t="n">
        <v>651</v>
      </c>
      <c r="D25" s="0" t="n">
        <v>525.62</v>
      </c>
      <c r="E25" s="0" t="n">
        <v>24.8</v>
      </c>
      <c r="F25" s="0" t="n">
        <v>237784</v>
      </c>
      <c r="G25" s="0" t="n">
        <v>192.098</v>
      </c>
      <c r="H25" s="0" t="n">
        <v>8362</v>
      </c>
      <c r="I25" s="0" t="n">
        <v>2721</v>
      </c>
      <c r="J25" s="0" t="n">
        <v>807.4</v>
      </c>
      <c r="K25" s="0" t="n">
        <v>3.67</v>
      </c>
    </row>
    <row r="26" customFormat="false" ht="15" hidden="false" customHeight="false" outlineLevel="0" collapsed="false">
      <c r="A26" s="0" t="s">
        <v>26</v>
      </c>
      <c r="B26" s="4" t="n">
        <v>28491</v>
      </c>
      <c r="C26" s="0" t="n">
        <v>679.3</v>
      </c>
      <c r="D26" s="0" t="n">
        <v>548.39</v>
      </c>
      <c r="E26" s="0" t="n">
        <v>26.3</v>
      </c>
      <c r="F26" s="0" t="n">
        <v>258461</v>
      </c>
      <c r="G26" s="0" t="n">
        <v>208.79</v>
      </c>
      <c r="H26" s="0" t="n">
        <v>9162</v>
      </c>
      <c r="I26" s="0" t="n">
        <v>2720.7</v>
      </c>
      <c r="J26" s="0" t="n">
        <v>807.3</v>
      </c>
      <c r="K26" s="0" t="n">
        <v>3.72</v>
      </c>
    </row>
    <row r="27" customFormat="false" ht="15" hidden="false" customHeight="false" outlineLevel="0" collapsed="false">
      <c r="A27" s="0" t="s">
        <v>26</v>
      </c>
      <c r="B27" s="4" t="n">
        <v>28522</v>
      </c>
      <c r="C27" s="0" t="n">
        <v>707.6</v>
      </c>
      <c r="D27" s="0" t="n">
        <v>571.16</v>
      </c>
      <c r="E27" s="0" t="n">
        <v>27.8</v>
      </c>
      <c r="F27" s="0" t="n">
        <v>279999</v>
      </c>
      <c r="G27" s="0" t="n">
        <v>226.175</v>
      </c>
      <c r="H27" s="0" t="n">
        <v>10008</v>
      </c>
      <c r="I27" s="0" t="n">
        <v>2720.4</v>
      </c>
      <c r="J27" s="0" t="n">
        <v>807.1</v>
      </c>
      <c r="K27" s="0" t="n">
        <v>3.78</v>
      </c>
    </row>
    <row r="28" customFormat="false" ht="15" hidden="false" customHeight="false" outlineLevel="0" collapsed="false">
      <c r="A28" s="0" t="s">
        <v>26</v>
      </c>
      <c r="B28" s="4" t="n">
        <v>28550</v>
      </c>
      <c r="C28" s="0" t="n">
        <v>735.9</v>
      </c>
      <c r="D28" s="0" t="n">
        <v>593.91</v>
      </c>
      <c r="E28" s="0" t="n">
        <v>29.4</v>
      </c>
      <c r="F28" s="0" t="n">
        <v>302399</v>
      </c>
      <c r="G28" s="0" t="n">
        <v>244.252</v>
      </c>
      <c r="H28" s="0" t="n">
        <v>10903</v>
      </c>
      <c r="I28" s="0" t="n">
        <v>2720</v>
      </c>
      <c r="J28" s="0" t="n">
        <v>807</v>
      </c>
      <c r="K28" s="0" t="n">
        <v>3.84</v>
      </c>
    </row>
    <row r="29" customFormat="false" ht="15" hidden="false" customHeight="false" outlineLevel="0" collapsed="false">
      <c r="A29" s="0" t="s">
        <v>26</v>
      </c>
      <c r="B29" s="4" t="n">
        <v>28581</v>
      </c>
      <c r="C29" s="0" t="n">
        <v>764.2</v>
      </c>
      <c r="D29" s="0" t="n">
        <v>616.64</v>
      </c>
      <c r="E29" s="0" t="n">
        <v>31.1</v>
      </c>
      <c r="F29" s="0" t="n">
        <v>325661</v>
      </c>
      <c r="G29" s="0" t="n">
        <v>263.021</v>
      </c>
      <c r="H29" s="0" t="n">
        <v>11848</v>
      </c>
      <c r="I29" s="0" t="n">
        <v>2719.6</v>
      </c>
      <c r="J29" s="0" t="n">
        <v>806.9</v>
      </c>
      <c r="K29" s="0" t="n">
        <v>3.91</v>
      </c>
    </row>
    <row r="30" customFormat="false" ht="15" hidden="false" customHeight="false" outlineLevel="0" collapsed="false">
      <c r="A30" s="0" t="s">
        <v>26</v>
      </c>
      <c r="B30" s="4" t="n">
        <v>28611</v>
      </c>
      <c r="C30" s="0" t="n">
        <v>792.5</v>
      </c>
      <c r="D30" s="0" t="n">
        <v>639.36</v>
      </c>
      <c r="E30" s="0" t="n">
        <v>32.8</v>
      </c>
      <c r="F30" s="0" t="n">
        <v>349784</v>
      </c>
      <c r="G30" s="0" t="n">
        <v>282.481</v>
      </c>
      <c r="H30" s="0" t="n">
        <v>12846</v>
      </c>
      <c r="I30" s="0" t="n">
        <v>2719.2</v>
      </c>
      <c r="J30" s="0" t="n">
        <v>806.7</v>
      </c>
      <c r="K30" s="0" t="n">
        <v>3.97</v>
      </c>
    </row>
    <row r="31" customFormat="false" ht="15" hidden="false" customHeight="false" outlineLevel="0" collapsed="false">
      <c r="A31" s="0" t="s">
        <v>26</v>
      </c>
      <c r="B31" s="4" t="n">
        <v>28642</v>
      </c>
      <c r="C31" s="0" t="n">
        <v>820.8</v>
      </c>
      <c r="D31" s="0" t="n">
        <v>662.06</v>
      </c>
      <c r="E31" s="0" t="n">
        <v>34.6</v>
      </c>
      <c r="F31" s="0" t="n">
        <v>374768</v>
      </c>
      <c r="G31" s="0" t="n">
        <v>302.633</v>
      </c>
      <c r="H31" s="0" t="n">
        <v>13899</v>
      </c>
      <c r="I31" s="0" t="n">
        <v>2718.7</v>
      </c>
      <c r="J31" s="0" t="n">
        <v>806.6</v>
      </c>
      <c r="K31" s="0" t="n">
        <v>4.04</v>
      </c>
    </row>
    <row r="32" customFormat="false" ht="15" hidden="false" customHeight="false" outlineLevel="0" collapsed="false">
      <c r="A32" s="0" t="s">
        <v>26</v>
      </c>
      <c r="B32" s="4" t="n">
        <v>28672</v>
      </c>
      <c r="C32" s="0" t="n">
        <v>849.2</v>
      </c>
      <c r="D32" s="0" t="n">
        <v>684.75</v>
      </c>
      <c r="E32" s="0" t="n">
        <v>36.5</v>
      </c>
      <c r="F32" s="0" t="n">
        <v>400614</v>
      </c>
      <c r="G32" s="0" t="n">
        <v>323.475</v>
      </c>
      <c r="H32" s="0" t="n">
        <v>15010</v>
      </c>
      <c r="I32" s="0" t="n">
        <v>2718.2</v>
      </c>
      <c r="J32" s="0" t="n">
        <v>806.4</v>
      </c>
      <c r="K32" s="0" t="n">
        <v>4.12</v>
      </c>
    </row>
    <row r="33" customFormat="false" ht="15" hidden="false" customHeight="false" outlineLevel="0" collapsed="false">
      <c r="A33" s="0" t="s">
        <v>26</v>
      </c>
      <c r="B33" s="4" t="n">
        <v>28703</v>
      </c>
      <c r="C33" s="0" t="n">
        <v>877.5</v>
      </c>
      <c r="D33" s="0" t="n">
        <v>707.41</v>
      </c>
      <c r="E33" s="0" t="n">
        <v>38.5</v>
      </c>
      <c r="F33" s="0" t="n">
        <v>427322</v>
      </c>
      <c r="G33" s="0" t="n">
        <v>345.006</v>
      </c>
      <c r="H33" s="0" t="n">
        <v>16180</v>
      </c>
      <c r="I33" s="0" t="n">
        <v>2717.7</v>
      </c>
      <c r="J33" s="0" t="n">
        <v>806.2</v>
      </c>
      <c r="K33" s="0" t="n">
        <v>4.2</v>
      </c>
    </row>
    <row r="34" customFormat="false" ht="15" hidden="false" customHeight="false" outlineLevel="0" collapsed="false">
      <c r="A34" s="0" t="s">
        <v>26</v>
      </c>
      <c r="B34" s="4" t="n">
        <v>28734</v>
      </c>
      <c r="C34" s="0" t="n">
        <v>905.8</v>
      </c>
      <c r="D34" s="0" t="n">
        <v>730.06</v>
      </c>
      <c r="E34" s="0" t="n">
        <v>40.5</v>
      </c>
      <c r="F34" s="0" t="n">
        <v>454891</v>
      </c>
      <c r="G34" s="0" t="n">
        <v>367.227</v>
      </c>
      <c r="H34" s="0" t="n">
        <v>17413</v>
      </c>
      <c r="I34" s="0" t="n">
        <v>2717.2</v>
      </c>
      <c r="J34" s="0" t="n">
        <v>806</v>
      </c>
      <c r="K34" s="0" t="n">
        <v>4.28</v>
      </c>
    </row>
    <row r="35" customFormat="false" ht="15" hidden="false" customHeight="false" outlineLevel="0" collapsed="false">
      <c r="A35" s="0" t="s">
        <v>26</v>
      </c>
      <c r="B35" s="4" t="n">
        <v>28764</v>
      </c>
      <c r="C35" s="0" t="n">
        <v>934.1</v>
      </c>
      <c r="D35" s="0" t="n">
        <v>752.68</v>
      </c>
      <c r="E35" s="0" t="n">
        <v>42.7</v>
      </c>
      <c r="F35" s="0" t="n">
        <v>483322</v>
      </c>
      <c r="G35" s="0" t="n">
        <v>390.137</v>
      </c>
      <c r="H35" s="0" t="n">
        <v>18712</v>
      </c>
      <c r="I35" s="0" t="n">
        <v>2716.6</v>
      </c>
      <c r="J35" s="0" t="n">
        <v>805.8</v>
      </c>
      <c r="K35" s="0" t="n">
        <v>4.37</v>
      </c>
    </row>
    <row r="36" customFormat="false" ht="15" hidden="false" customHeight="false" outlineLevel="0" collapsed="false">
      <c r="A36" s="0" t="s">
        <v>26</v>
      </c>
      <c r="B36" s="4" t="n">
        <v>28795</v>
      </c>
      <c r="C36" s="0" t="n">
        <v>962.4</v>
      </c>
      <c r="D36" s="0" t="n">
        <v>775.28</v>
      </c>
      <c r="E36" s="0" t="n">
        <v>44.9</v>
      </c>
      <c r="F36" s="0" t="n">
        <v>512614</v>
      </c>
      <c r="G36" s="0" t="n">
        <v>413.735</v>
      </c>
      <c r="H36" s="0" t="n">
        <v>20080</v>
      </c>
      <c r="I36" s="0" t="n">
        <v>2716</v>
      </c>
      <c r="J36" s="0" t="n">
        <v>805.6</v>
      </c>
      <c r="K36" s="0" t="n">
        <v>4.46</v>
      </c>
    </row>
    <row r="37" customFormat="false" ht="15" hidden="false" customHeight="false" outlineLevel="0" collapsed="false">
      <c r="A37" s="0" t="s">
        <v>26</v>
      </c>
      <c r="B37" s="4" t="n">
        <v>28825</v>
      </c>
      <c r="C37" s="0" t="n">
        <v>990.7</v>
      </c>
      <c r="D37" s="0" t="n">
        <v>797.86</v>
      </c>
      <c r="E37" s="0" t="n">
        <v>47.3</v>
      </c>
      <c r="F37" s="0" t="n">
        <v>542768</v>
      </c>
      <c r="G37" s="0" t="n">
        <v>438.019</v>
      </c>
      <c r="H37" s="0" t="n">
        <v>21519</v>
      </c>
      <c r="I37" s="0" t="n">
        <v>2715.4</v>
      </c>
      <c r="J37" s="0" t="n">
        <v>805.4</v>
      </c>
      <c r="K37" s="0" t="n">
        <v>4.56</v>
      </c>
    </row>
    <row r="38" customFormat="false" ht="15" hidden="false" customHeight="false" outlineLevel="0" collapsed="false">
      <c r="A38" s="0" t="s">
        <v>26</v>
      </c>
      <c r="B38" s="4" t="n">
        <v>28856</v>
      </c>
      <c r="C38" s="0" t="n">
        <v>1019</v>
      </c>
      <c r="D38" s="0" t="n">
        <v>820.41</v>
      </c>
      <c r="E38" s="0" t="n">
        <v>49.8</v>
      </c>
      <c r="F38" s="0" t="n">
        <v>573783</v>
      </c>
      <c r="G38" s="0" t="n">
        <v>462.991</v>
      </c>
      <c r="H38" s="0" t="n">
        <v>23035</v>
      </c>
      <c r="I38" s="0" t="n">
        <v>2714.7</v>
      </c>
      <c r="J38" s="0" t="n">
        <v>805.1</v>
      </c>
      <c r="K38" s="0" t="n">
        <v>4.66</v>
      </c>
    </row>
    <row r="39" customFormat="false" ht="15" hidden="false" customHeight="false" outlineLevel="0" collapsed="false">
      <c r="A39" s="0" t="s">
        <v>26</v>
      </c>
      <c r="B39" s="4" t="n">
        <v>28887</v>
      </c>
      <c r="C39" s="0" t="n">
        <v>1019</v>
      </c>
      <c r="D39" s="0" t="n">
        <v>820.15</v>
      </c>
      <c r="E39" s="0" t="n">
        <v>51</v>
      </c>
      <c r="F39" s="0" t="n">
        <v>604798</v>
      </c>
      <c r="G39" s="0" t="n">
        <v>487.954</v>
      </c>
      <c r="H39" s="0" t="n">
        <v>24587</v>
      </c>
      <c r="I39" s="0" t="n">
        <v>2714</v>
      </c>
      <c r="J39" s="0" t="n">
        <v>804.9</v>
      </c>
      <c r="K39" s="0" t="n">
        <v>4.77</v>
      </c>
    </row>
    <row r="40" customFormat="false" ht="15" hidden="false" customHeight="false" outlineLevel="0" collapsed="false">
      <c r="A40" s="0" t="s">
        <v>26</v>
      </c>
      <c r="B40" s="4" t="n">
        <v>28915</v>
      </c>
      <c r="C40" s="0" t="n">
        <v>1019</v>
      </c>
      <c r="D40" s="0" t="n">
        <v>819.89</v>
      </c>
      <c r="E40" s="0" t="n">
        <v>52.2</v>
      </c>
      <c r="F40" s="0" t="n">
        <v>635814</v>
      </c>
      <c r="G40" s="0" t="n">
        <v>512.909</v>
      </c>
      <c r="H40" s="0" t="n">
        <v>26176</v>
      </c>
      <c r="I40" s="0" t="n">
        <v>2713.2</v>
      </c>
      <c r="J40" s="0" t="n">
        <v>804.6</v>
      </c>
      <c r="K40" s="0" t="n">
        <v>4.87</v>
      </c>
    </row>
    <row r="41" customFormat="false" ht="15" hidden="false" customHeight="false" outlineLevel="0" collapsed="false">
      <c r="A41" s="0" t="s">
        <v>26</v>
      </c>
      <c r="B41" s="4" t="n">
        <v>28946</v>
      </c>
      <c r="C41" s="0" t="n">
        <v>1019</v>
      </c>
      <c r="D41" s="0" t="n">
        <v>819.62</v>
      </c>
      <c r="E41" s="0" t="n">
        <v>53.5</v>
      </c>
      <c r="F41" s="0" t="n">
        <v>666829</v>
      </c>
      <c r="G41" s="0" t="n">
        <v>537.857</v>
      </c>
      <c r="H41" s="0" t="n">
        <v>27804</v>
      </c>
      <c r="I41" s="0" t="n">
        <v>2712.5</v>
      </c>
      <c r="J41" s="0" t="n">
        <v>804.4</v>
      </c>
      <c r="K41" s="0" t="n">
        <v>4.99</v>
      </c>
    </row>
    <row r="42" customFormat="false" ht="15" hidden="false" customHeight="false" outlineLevel="0" collapsed="false">
      <c r="A42" s="0" t="s">
        <v>26</v>
      </c>
      <c r="B42" s="4" t="n">
        <v>28976</v>
      </c>
      <c r="C42" s="0" t="n">
        <v>1019</v>
      </c>
      <c r="D42" s="0" t="n">
        <v>819.35</v>
      </c>
      <c r="E42" s="0" t="n">
        <v>54.8</v>
      </c>
      <c r="F42" s="0" t="n">
        <v>697844</v>
      </c>
      <c r="G42" s="0" t="n">
        <v>562.795</v>
      </c>
      <c r="H42" s="0" t="n">
        <v>29471</v>
      </c>
      <c r="I42" s="0" t="n">
        <v>2711.7</v>
      </c>
      <c r="J42" s="0" t="n">
        <v>804.1</v>
      </c>
      <c r="K42" s="0" t="n">
        <v>5.1</v>
      </c>
    </row>
    <row r="43" customFormat="false" ht="15" hidden="false" customHeight="false" outlineLevel="0" collapsed="false">
      <c r="A43" s="0" t="s">
        <v>26</v>
      </c>
      <c r="B43" s="4" t="n">
        <v>29007</v>
      </c>
      <c r="C43" s="0" t="n">
        <v>1019</v>
      </c>
      <c r="D43" s="0" t="n">
        <v>819.07</v>
      </c>
      <c r="E43" s="0" t="n">
        <v>56.1</v>
      </c>
      <c r="F43" s="0" t="n">
        <v>728860</v>
      </c>
      <c r="G43" s="0" t="n">
        <v>587.726</v>
      </c>
      <c r="H43" s="0" t="n">
        <v>31178</v>
      </c>
      <c r="I43" s="0" t="n">
        <v>2711</v>
      </c>
      <c r="J43" s="0" t="n">
        <v>803.8</v>
      </c>
      <c r="K43" s="0" t="n">
        <v>5.22</v>
      </c>
    </row>
    <row r="44" customFormat="false" ht="15" hidden="false" customHeight="false" outlineLevel="0" collapsed="false">
      <c r="A44" s="0" t="s">
        <v>26</v>
      </c>
      <c r="B44" s="4" t="n">
        <v>29037</v>
      </c>
      <c r="C44" s="0" t="n">
        <v>1019</v>
      </c>
      <c r="D44" s="0" t="n">
        <v>818.79</v>
      </c>
      <c r="E44" s="0" t="n">
        <v>57.4</v>
      </c>
      <c r="F44" s="0" t="n">
        <v>759875</v>
      </c>
      <c r="G44" s="0" t="n">
        <v>612.648</v>
      </c>
      <c r="H44" s="0" t="n">
        <v>32926</v>
      </c>
      <c r="I44" s="0" t="n">
        <v>2710.2</v>
      </c>
      <c r="J44" s="0" t="n">
        <v>803.5</v>
      </c>
      <c r="K44" s="0" t="n">
        <v>5.33</v>
      </c>
    </row>
    <row r="45" customFormat="false" ht="15" hidden="false" customHeight="false" outlineLevel="0" collapsed="false">
      <c r="A45" s="0" t="s">
        <v>26</v>
      </c>
      <c r="B45" s="4" t="n">
        <v>29068</v>
      </c>
      <c r="C45" s="0" t="n">
        <v>1019</v>
      </c>
      <c r="D45" s="0" t="n">
        <v>818.5</v>
      </c>
      <c r="E45" s="0" t="n">
        <v>58.8</v>
      </c>
      <c r="F45" s="0" t="n">
        <v>790890</v>
      </c>
      <c r="G45" s="0" t="n">
        <v>637.561</v>
      </c>
      <c r="H45" s="0" t="n">
        <v>34715</v>
      </c>
      <c r="I45" s="0" t="n">
        <v>2709.4</v>
      </c>
      <c r="J45" s="0" t="n">
        <v>803.3</v>
      </c>
      <c r="K45" s="0" t="n">
        <v>5.46</v>
      </c>
    </row>
    <row r="46" customFormat="false" ht="15" hidden="false" customHeight="false" outlineLevel="0" collapsed="false">
      <c r="A46" s="0" t="s">
        <v>26</v>
      </c>
      <c r="B46" s="4" t="n">
        <v>29099</v>
      </c>
      <c r="C46" s="0" t="n">
        <v>1019</v>
      </c>
      <c r="D46" s="0" t="n">
        <v>818.21</v>
      </c>
      <c r="E46" s="0" t="n">
        <v>60.2</v>
      </c>
      <c r="F46" s="0" t="n">
        <v>821905</v>
      </c>
      <c r="G46" s="0" t="n">
        <v>662.465</v>
      </c>
      <c r="H46" s="0" t="n">
        <v>36548</v>
      </c>
      <c r="I46" s="0" t="n">
        <v>2708.6</v>
      </c>
      <c r="J46" s="0" t="n">
        <v>803</v>
      </c>
      <c r="K46" s="0" t="n">
        <v>5.58</v>
      </c>
    </row>
    <row r="47" customFormat="false" ht="15" hidden="false" customHeight="false" outlineLevel="0" collapsed="false">
      <c r="A47" s="0" t="s">
        <v>26</v>
      </c>
      <c r="B47" s="4" t="n">
        <v>29129</v>
      </c>
      <c r="C47" s="0" t="n">
        <v>1019</v>
      </c>
      <c r="D47" s="0" t="n">
        <v>817.91</v>
      </c>
      <c r="E47" s="0" t="n">
        <v>61.7</v>
      </c>
      <c r="F47" s="0" t="n">
        <v>852921</v>
      </c>
      <c r="G47" s="0" t="n">
        <v>687.36</v>
      </c>
      <c r="H47" s="0" t="n">
        <v>38425</v>
      </c>
      <c r="I47" s="0" t="n">
        <v>2707.7</v>
      </c>
      <c r="J47" s="0" t="n">
        <v>802.7</v>
      </c>
      <c r="K47" s="0" t="n">
        <v>5.71</v>
      </c>
    </row>
    <row r="48" customFormat="false" ht="15" hidden="false" customHeight="false" outlineLevel="0" collapsed="false">
      <c r="A48" s="0" t="s">
        <v>26</v>
      </c>
      <c r="B48" s="4" t="n">
        <v>29160</v>
      </c>
      <c r="C48" s="0" t="n">
        <v>1019</v>
      </c>
      <c r="D48" s="0" t="n">
        <v>817.61</v>
      </c>
      <c r="E48" s="0" t="n">
        <v>63.2</v>
      </c>
      <c r="F48" s="0" t="n">
        <v>883936</v>
      </c>
      <c r="G48" s="0" t="n">
        <v>712.246</v>
      </c>
      <c r="H48" s="0" t="n">
        <v>40348</v>
      </c>
      <c r="I48" s="0" t="n">
        <v>2706.9</v>
      </c>
      <c r="J48" s="0" t="n">
        <v>802.4</v>
      </c>
      <c r="K48" s="0" t="n">
        <v>5.84</v>
      </c>
    </row>
    <row r="49" customFormat="false" ht="15" hidden="false" customHeight="false" outlineLevel="0" collapsed="false">
      <c r="A49" s="0" t="s">
        <v>26</v>
      </c>
      <c r="B49" s="4" t="n">
        <v>29190</v>
      </c>
      <c r="C49" s="0" t="n">
        <v>1019</v>
      </c>
      <c r="D49" s="0" t="n">
        <v>817.3</v>
      </c>
      <c r="E49" s="0" t="n">
        <v>64.7</v>
      </c>
      <c r="F49" s="0" t="n">
        <v>914951</v>
      </c>
      <c r="G49" s="0" t="n">
        <v>737.123</v>
      </c>
      <c r="H49" s="0" t="n">
        <v>42316</v>
      </c>
      <c r="I49" s="0" t="n">
        <v>2706</v>
      </c>
      <c r="J49" s="0" t="n">
        <v>802.1</v>
      </c>
      <c r="K49" s="0" t="n">
        <v>5.97</v>
      </c>
    </row>
    <row r="50" customFormat="false" ht="15" hidden="false" customHeight="false" outlineLevel="0" collapsed="false">
      <c r="A50" s="0" t="s">
        <v>26</v>
      </c>
      <c r="B50" s="4" t="n">
        <v>29221</v>
      </c>
      <c r="C50" s="0" t="n">
        <v>1019</v>
      </c>
      <c r="D50" s="0" t="n">
        <v>816.99</v>
      </c>
      <c r="E50" s="0" t="n">
        <v>66.2</v>
      </c>
      <c r="F50" s="0" t="n">
        <v>945967</v>
      </c>
      <c r="G50" s="0" t="n">
        <v>761.99</v>
      </c>
      <c r="H50" s="0" t="n">
        <v>44331</v>
      </c>
      <c r="I50" s="0" t="n">
        <v>2705.2</v>
      </c>
      <c r="J50" s="0" t="n">
        <v>801.8</v>
      </c>
      <c r="K50" s="0" t="n">
        <v>6.1</v>
      </c>
    </row>
    <row r="51" customFormat="false" ht="15" hidden="false" customHeight="false" outlineLevel="0" collapsed="false">
      <c r="A51" s="0" t="s">
        <v>26</v>
      </c>
      <c r="B51" s="4" t="n">
        <v>29252</v>
      </c>
      <c r="C51" s="0" t="n">
        <v>1019</v>
      </c>
      <c r="D51" s="0" t="n">
        <v>816.68</v>
      </c>
      <c r="E51" s="0" t="n">
        <v>67.8</v>
      </c>
      <c r="F51" s="0" t="n">
        <v>976982</v>
      </c>
      <c r="G51" s="0" t="n">
        <v>786.848</v>
      </c>
      <c r="H51" s="0" t="n">
        <v>46396</v>
      </c>
      <c r="I51" s="0" t="n">
        <v>2704.3</v>
      </c>
      <c r="J51" s="0" t="n">
        <v>801.5</v>
      </c>
      <c r="K51" s="0" t="n">
        <v>6.24</v>
      </c>
    </row>
    <row r="52" customFormat="false" ht="15" hidden="false" customHeight="false" outlineLevel="0" collapsed="false">
      <c r="A52" s="0" t="s">
        <v>26</v>
      </c>
      <c r="B52" s="4" t="n">
        <v>29281</v>
      </c>
      <c r="C52" s="0" t="n">
        <v>1019</v>
      </c>
      <c r="D52" s="0" t="n">
        <v>816.36</v>
      </c>
      <c r="E52" s="0" t="n">
        <v>69.4</v>
      </c>
      <c r="F52" s="0" t="n">
        <v>1007997</v>
      </c>
      <c r="G52" s="0" t="n">
        <v>811.696</v>
      </c>
      <c r="H52" s="0" t="n">
        <v>48509</v>
      </c>
      <c r="I52" s="0" t="n">
        <v>2703.4</v>
      </c>
      <c r="J52" s="0" t="n">
        <v>801.2</v>
      </c>
      <c r="K52" s="0" t="n">
        <v>6.38</v>
      </c>
    </row>
    <row r="53" customFormat="false" ht="15" hidden="false" customHeight="false" outlineLevel="0" collapsed="false">
      <c r="A53" s="0" t="s">
        <v>26</v>
      </c>
      <c r="B53" s="4" t="n">
        <v>29312</v>
      </c>
      <c r="C53" s="0" t="n">
        <v>1019</v>
      </c>
      <c r="D53" s="0" t="n">
        <v>816.04</v>
      </c>
      <c r="E53" s="0" t="n">
        <v>71.1</v>
      </c>
      <c r="F53" s="0" t="n">
        <v>1039013</v>
      </c>
      <c r="G53" s="0" t="n">
        <v>836.534</v>
      </c>
      <c r="H53" s="0" t="n">
        <v>50674</v>
      </c>
      <c r="I53" s="0" t="n">
        <v>2702.5</v>
      </c>
      <c r="J53" s="0" t="n">
        <v>800.8</v>
      </c>
      <c r="K53" s="0" t="n">
        <v>6.52</v>
      </c>
    </row>
    <row r="54" customFormat="false" ht="15" hidden="false" customHeight="false" outlineLevel="0" collapsed="false">
      <c r="A54" s="0" t="s">
        <v>26</v>
      </c>
      <c r="B54" s="4" t="n">
        <v>29342</v>
      </c>
      <c r="C54" s="0" t="n">
        <v>1019</v>
      </c>
      <c r="D54" s="0" t="n">
        <v>815.71</v>
      </c>
      <c r="E54" s="0" t="n">
        <v>72.8</v>
      </c>
      <c r="F54" s="0" t="n">
        <v>1070028</v>
      </c>
      <c r="G54" s="0" t="n">
        <v>861.363</v>
      </c>
      <c r="H54" s="0" t="n">
        <v>52890</v>
      </c>
      <c r="I54" s="0" t="n">
        <v>2701.6</v>
      </c>
      <c r="J54" s="0" t="n">
        <v>800.5</v>
      </c>
      <c r="K54" s="0" t="n">
        <v>6.67</v>
      </c>
    </row>
    <row r="55" customFormat="false" ht="15" hidden="false" customHeight="false" outlineLevel="0" collapsed="false">
      <c r="A55" s="0" t="s">
        <v>26</v>
      </c>
      <c r="B55" s="4" t="n">
        <v>29373</v>
      </c>
      <c r="C55" s="0" t="n">
        <v>1019</v>
      </c>
      <c r="D55" s="0" t="n">
        <v>815.38</v>
      </c>
      <c r="E55" s="0" t="n">
        <v>74.6</v>
      </c>
      <c r="F55" s="0" t="n">
        <v>1101043</v>
      </c>
      <c r="G55" s="0" t="n">
        <v>886.181</v>
      </c>
      <c r="H55" s="0" t="n">
        <v>55160</v>
      </c>
      <c r="I55" s="0" t="n">
        <v>2700.7</v>
      </c>
      <c r="J55" s="0" t="n">
        <v>800.2</v>
      </c>
      <c r="K55" s="0" t="n">
        <v>6.82</v>
      </c>
    </row>
    <row r="56" customFormat="false" ht="15" hidden="false" customHeight="false" outlineLevel="0" collapsed="false">
      <c r="A56" s="0" t="s">
        <v>26</v>
      </c>
      <c r="B56" s="4" t="n">
        <v>29403</v>
      </c>
      <c r="C56" s="0" t="n">
        <v>1019</v>
      </c>
      <c r="D56" s="0" t="n">
        <v>815.05</v>
      </c>
      <c r="E56" s="0" t="n">
        <v>76.4</v>
      </c>
      <c r="F56" s="0" t="n">
        <v>1132058</v>
      </c>
      <c r="G56" s="0" t="n">
        <v>910.989</v>
      </c>
      <c r="H56" s="0" t="n">
        <v>57484</v>
      </c>
      <c r="I56" s="0" t="n">
        <v>2699.8</v>
      </c>
      <c r="J56" s="0" t="n">
        <v>799.9</v>
      </c>
      <c r="K56" s="0" t="n">
        <v>6.97</v>
      </c>
    </row>
    <row r="57" customFormat="false" ht="15" hidden="false" customHeight="false" outlineLevel="0" collapsed="false">
      <c r="A57" s="0" t="s">
        <v>26</v>
      </c>
      <c r="B57" s="4" t="n">
        <v>29434</v>
      </c>
      <c r="C57" s="0" t="n">
        <v>1019</v>
      </c>
      <c r="D57" s="0" t="n">
        <v>814.71</v>
      </c>
      <c r="E57" s="0" t="n">
        <v>78.2</v>
      </c>
      <c r="F57" s="0" t="n">
        <v>1163074</v>
      </c>
      <c r="G57" s="0" t="n">
        <v>935.786</v>
      </c>
      <c r="H57" s="0" t="n">
        <v>59864</v>
      </c>
      <c r="I57" s="0" t="n">
        <v>2698.8</v>
      </c>
      <c r="J57" s="0" t="n">
        <v>799.5</v>
      </c>
      <c r="K57" s="0" t="n">
        <v>7.13</v>
      </c>
    </row>
    <row r="58" customFormat="false" ht="15" hidden="false" customHeight="false" outlineLevel="0" collapsed="false">
      <c r="A58" s="0" t="s">
        <v>26</v>
      </c>
      <c r="B58" s="4" t="n">
        <v>29465</v>
      </c>
      <c r="C58" s="0" t="n">
        <v>1019</v>
      </c>
      <c r="D58" s="0" t="n">
        <v>814.37</v>
      </c>
      <c r="E58" s="0" t="n">
        <v>80.1</v>
      </c>
      <c r="F58" s="0" t="n">
        <v>1194089</v>
      </c>
      <c r="G58" s="0" t="n">
        <v>960.574</v>
      </c>
      <c r="H58" s="0" t="n">
        <v>62301</v>
      </c>
      <c r="I58" s="0" t="n">
        <v>2697.9</v>
      </c>
      <c r="J58" s="0" t="n">
        <v>799.2</v>
      </c>
      <c r="K58" s="0" t="n">
        <v>7.29</v>
      </c>
    </row>
    <row r="59" customFormat="false" ht="15" hidden="false" customHeight="false" outlineLevel="0" collapsed="false">
      <c r="A59" s="0" t="s">
        <v>26</v>
      </c>
      <c r="B59" s="4" t="n">
        <v>29495</v>
      </c>
      <c r="C59" s="0" t="n">
        <v>1019</v>
      </c>
      <c r="D59" s="0" t="n">
        <v>814.02</v>
      </c>
      <c r="E59" s="0" t="n">
        <v>82</v>
      </c>
      <c r="F59" s="0" t="n">
        <v>1225104</v>
      </c>
      <c r="G59" s="0" t="n">
        <v>985.351</v>
      </c>
      <c r="H59" s="0" t="n">
        <v>64796</v>
      </c>
      <c r="I59" s="0" t="n">
        <v>2696.9</v>
      </c>
      <c r="J59" s="0" t="n">
        <v>798.9</v>
      </c>
      <c r="K59" s="0" t="n">
        <v>7.45</v>
      </c>
    </row>
    <row r="60" customFormat="false" ht="15" hidden="false" customHeight="false" outlineLevel="0" collapsed="false">
      <c r="A60" s="0" t="s">
        <v>26</v>
      </c>
      <c r="B60" s="4" t="n">
        <v>29526</v>
      </c>
      <c r="C60" s="0" t="n">
        <v>1019</v>
      </c>
      <c r="D60" s="0" t="n">
        <v>813.67</v>
      </c>
      <c r="E60" s="0" t="n">
        <v>84</v>
      </c>
      <c r="F60" s="0" t="n">
        <v>1256120</v>
      </c>
      <c r="G60" s="0" t="n">
        <v>1010.117</v>
      </c>
      <c r="H60" s="0" t="n">
        <v>67352</v>
      </c>
      <c r="I60" s="0" t="n">
        <v>2695.9</v>
      </c>
      <c r="J60" s="0" t="n">
        <v>798.5</v>
      </c>
      <c r="K60" s="0" t="n">
        <v>7.61</v>
      </c>
    </row>
    <row r="61" customFormat="false" ht="15" hidden="false" customHeight="false" outlineLevel="0" collapsed="false">
      <c r="A61" s="0" t="s">
        <v>26</v>
      </c>
      <c r="B61" s="4" t="n">
        <v>29556</v>
      </c>
      <c r="C61" s="0" t="n">
        <v>1019</v>
      </c>
      <c r="D61" s="0" t="n">
        <v>813.32</v>
      </c>
      <c r="E61" s="0" t="n">
        <v>86</v>
      </c>
      <c r="F61" s="0" t="n">
        <v>1287135</v>
      </c>
      <c r="G61" s="0" t="n">
        <v>1034.872</v>
      </c>
      <c r="H61" s="0" t="n">
        <v>69969</v>
      </c>
      <c r="I61" s="0" t="n">
        <v>2695</v>
      </c>
      <c r="J61" s="0" t="n">
        <v>798.2</v>
      </c>
      <c r="K61" s="0" t="n">
        <v>7.78</v>
      </c>
    </row>
    <row r="62" customFormat="false" ht="15" hidden="false" customHeight="false" outlineLevel="0" collapsed="false">
      <c r="A62" s="0" t="s">
        <v>26</v>
      </c>
      <c r="B62" s="4" t="n">
        <v>29587</v>
      </c>
      <c r="C62" s="0" t="n">
        <v>1019</v>
      </c>
      <c r="D62" s="0" t="n">
        <v>812.96</v>
      </c>
      <c r="E62" s="0" t="n">
        <v>88</v>
      </c>
      <c r="F62" s="0" t="n">
        <v>1318150</v>
      </c>
      <c r="G62" s="0" t="n">
        <v>1059.617</v>
      </c>
      <c r="H62" s="0" t="n">
        <v>72648</v>
      </c>
      <c r="I62" s="0" t="n">
        <v>2694</v>
      </c>
      <c r="J62" s="0" t="n">
        <v>797.8</v>
      </c>
      <c r="K62" s="0" t="n">
        <v>7.95</v>
      </c>
    </row>
    <row r="63" customFormat="false" ht="15" hidden="false" customHeight="false" outlineLevel="0" collapsed="false">
      <c r="A63" s="0" t="s">
        <v>26</v>
      </c>
      <c r="B63" s="4" t="n">
        <v>29618</v>
      </c>
      <c r="C63" s="0" t="n">
        <v>1019</v>
      </c>
      <c r="D63" s="0" t="n">
        <v>812.6</v>
      </c>
      <c r="E63" s="0" t="n">
        <v>90.1</v>
      </c>
      <c r="F63" s="0" t="n">
        <v>1349166</v>
      </c>
      <c r="G63" s="0" t="n">
        <v>1084.35</v>
      </c>
      <c r="H63" s="0" t="n">
        <v>75392</v>
      </c>
      <c r="I63" s="0" t="n">
        <v>2693</v>
      </c>
      <c r="J63" s="0" t="n">
        <v>797.5</v>
      </c>
      <c r="K63" s="0" t="n">
        <v>8.13</v>
      </c>
    </row>
    <row r="64" customFormat="false" ht="15" hidden="false" customHeight="false" outlineLevel="0" collapsed="false">
      <c r="A64" s="0" t="s">
        <v>26</v>
      </c>
      <c r="B64" s="4" t="n">
        <v>29646</v>
      </c>
      <c r="C64" s="0" t="n">
        <v>1019</v>
      </c>
      <c r="D64" s="0" t="n">
        <v>812.24</v>
      </c>
      <c r="E64" s="0" t="n">
        <v>92.3</v>
      </c>
      <c r="F64" s="0" t="n">
        <v>1380181</v>
      </c>
      <c r="G64" s="0" t="n">
        <v>1109.073</v>
      </c>
      <c r="H64" s="0" t="n">
        <v>78202</v>
      </c>
      <c r="I64" s="0" t="n">
        <v>2691.9</v>
      </c>
      <c r="J64" s="0" t="n">
        <v>797.1</v>
      </c>
      <c r="K64" s="0" t="n">
        <v>8.31</v>
      </c>
    </row>
    <row r="65" customFormat="false" ht="15" hidden="false" customHeight="false" outlineLevel="0" collapsed="false">
      <c r="A65" s="0" t="s">
        <v>26</v>
      </c>
      <c r="B65" s="4" t="n">
        <v>29677</v>
      </c>
      <c r="C65" s="0" t="n">
        <v>1019</v>
      </c>
      <c r="D65" s="0" t="n">
        <v>811.87</v>
      </c>
      <c r="E65" s="0" t="n">
        <v>94.5</v>
      </c>
      <c r="F65" s="0" t="n">
        <v>1411196</v>
      </c>
      <c r="G65" s="0" t="n">
        <v>1133.784</v>
      </c>
      <c r="H65" s="0" t="n">
        <v>81079</v>
      </c>
      <c r="I65" s="0" t="n">
        <v>2690.9</v>
      </c>
      <c r="J65" s="0" t="n">
        <v>796.7</v>
      </c>
      <c r="K65" s="0" t="n">
        <v>8.49</v>
      </c>
    </row>
    <row r="66" customFormat="false" ht="15" hidden="false" customHeight="false" outlineLevel="0" collapsed="false">
      <c r="A66" s="0" t="s">
        <v>26</v>
      </c>
      <c r="B66" s="4" t="n">
        <v>29707</v>
      </c>
      <c r="C66" s="0" t="n">
        <v>1019</v>
      </c>
      <c r="D66" s="0" t="n">
        <v>811.5</v>
      </c>
      <c r="E66" s="0" t="n">
        <v>96.8</v>
      </c>
      <c r="F66" s="0" t="n">
        <v>1442211</v>
      </c>
      <c r="G66" s="0" t="n">
        <v>1158.485</v>
      </c>
      <c r="H66" s="0" t="n">
        <v>84025</v>
      </c>
      <c r="I66" s="0" t="n">
        <v>2689.9</v>
      </c>
      <c r="J66" s="0" t="n">
        <v>796.4</v>
      </c>
      <c r="K66" s="0" t="n">
        <v>8.67</v>
      </c>
    </row>
    <row r="67" customFormat="false" ht="15" hidden="false" customHeight="false" outlineLevel="0" collapsed="false">
      <c r="A67" s="0" t="s">
        <v>26</v>
      </c>
      <c r="B67" s="4" t="n">
        <v>29738</v>
      </c>
      <c r="C67" s="0" t="n">
        <v>1019</v>
      </c>
      <c r="D67" s="0" t="n">
        <v>811.13</v>
      </c>
      <c r="E67" s="0" t="n">
        <v>99.1</v>
      </c>
      <c r="F67" s="0" t="n">
        <v>1473227</v>
      </c>
      <c r="G67" s="0" t="n">
        <v>1183.173</v>
      </c>
      <c r="H67" s="0" t="n">
        <v>87041</v>
      </c>
      <c r="I67" s="0" t="n">
        <v>2688.9</v>
      </c>
      <c r="J67" s="0" t="n">
        <v>796</v>
      </c>
      <c r="K67" s="0" t="n">
        <v>8.86</v>
      </c>
    </row>
    <row r="68" customFormat="false" ht="15" hidden="false" customHeight="false" outlineLevel="0" collapsed="false">
      <c r="A68" s="0" t="s">
        <v>26</v>
      </c>
      <c r="B68" s="4" t="n">
        <v>29768</v>
      </c>
      <c r="C68" s="0" t="n">
        <v>1019</v>
      </c>
      <c r="D68" s="0" t="n">
        <v>810.76</v>
      </c>
      <c r="E68" s="0" t="n">
        <v>101.5</v>
      </c>
      <c r="F68" s="0" t="n">
        <v>1504242</v>
      </c>
      <c r="G68" s="0" t="n">
        <v>1207.851</v>
      </c>
      <c r="H68" s="0" t="n">
        <v>90130</v>
      </c>
      <c r="I68" s="0" t="n">
        <v>2687.8</v>
      </c>
      <c r="J68" s="0" t="n">
        <v>795.7</v>
      </c>
      <c r="K68" s="0" t="n">
        <v>9.06</v>
      </c>
    </row>
    <row r="69" customFormat="false" ht="15" hidden="false" customHeight="false" outlineLevel="0" collapsed="false">
      <c r="A69" s="0" t="s">
        <v>26</v>
      </c>
      <c r="B69" s="4" t="n">
        <v>29799</v>
      </c>
      <c r="C69" s="0" t="n">
        <v>1019</v>
      </c>
      <c r="D69" s="0" t="n">
        <v>810.38</v>
      </c>
      <c r="E69" s="0" t="n">
        <v>103.9</v>
      </c>
      <c r="F69" s="0" t="n">
        <v>1535257</v>
      </c>
      <c r="G69" s="0" t="n">
        <v>1232.517</v>
      </c>
      <c r="H69" s="0" t="n">
        <v>93293</v>
      </c>
      <c r="I69" s="0" t="n">
        <v>2686.8</v>
      </c>
      <c r="J69" s="0" t="n">
        <v>795.3</v>
      </c>
      <c r="K69" s="0" t="n">
        <v>9.25</v>
      </c>
    </row>
    <row r="70" customFormat="false" ht="15" hidden="false" customHeight="false" outlineLevel="0" collapsed="false">
      <c r="A70" s="0" t="s">
        <v>26</v>
      </c>
      <c r="B70" s="4" t="n">
        <v>29830</v>
      </c>
      <c r="C70" s="0" t="n">
        <v>1019</v>
      </c>
      <c r="D70" s="0" t="n">
        <v>809.99</v>
      </c>
      <c r="E70" s="0" t="n">
        <v>106.4</v>
      </c>
      <c r="F70" s="0" t="n">
        <v>1566273</v>
      </c>
      <c r="G70" s="0" t="n">
        <v>1257.171</v>
      </c>
      <c r="H70" s="0" t="n">
        <v>96532</v>
      </c>
      <c r="I70" s="0" t="n">
        <v>2685.7</v>
      </c>
      <c r="J70" s="0" t="n">
        <v>794.9</v>
      </c>
      <c r="K70" s="0" t="n">
        <v>9.46</v>
      </c>
    </row>
    <row r="71" customFormat="false" ht="15" hidden="false" customHeight="false" outlineLevel="0" collapsed="false">
      <c r="A71" s="0" t="s">
        <v>26</v>
      </c>
      <c r="B71" s="4" t="n">
        <v>29860</v>
      </c>
      <c r="C71" s="0" t="n">
        <v>1019</v>
      </c>
      <c r="D71" s="0" t="n">
        <v>809.61</v>
      </c>
      <c r="E71" s="0" t="n">
        <v>109</v>
      </c>
      <c r="F71" s="0" t="n">
        <v>1597288</v>
      </c>
      <c r="G71" s="0" t="n">
        <v>1281.813</v>
      </c>
      <c r="H71" s="0" t="n">
        <v>99848</v>
      </c>
      <c r="I71" s="0" t="n">
        <v>2684.6</v>
      </c>
      <c r="J71" s="0" t="n">
        <v>794.5</v>
      </c>
      <c r="K71" s="0" t="n">
        <v>9.66</v>
      </c>
    </row>
    <row r="72" customFormat="false" ht="15" hidden="false" customHeight="false" outlineLevel="0" collapsed="false">
      <c r="A72" s="0" t="s">
        <v>26</v>
      </c>
      <c r="B72" s="4" t="n">
        <v>29891</v>
      </c>
      <c r="C72" s="0" t="n">
        <v>1019</v>
      </c>
      <c r="D72" s="0" t="n">
        <v>809.22</v>
      </c>
      <c r="E72" s="0" t="n">
        <v>111.6</v>
      </c>
      <c r="F72" s="0" t="n">
        <v>1628303</v>
      </c>
      <c r="G72" s="0" t="n">
        <v>1306.444</v>
      </c>
      <c r="H72" s="0" t="n">
        <v>103244</v>
      </c>
      <c r="I72" s="0" t="n">
        <v>2683.5</v>
      </c>
      <c r="J72" s="0" t="n">
        <v>794.1</v>
      </c>
      <c r="K72" s="0" t="n">
        <v>9.87</v>
      </c>
    </row>
    <row r="73" customFormat="false" ht="15" hidden="false" customHeight="false" outlineLevel="0" collapsed="false">
      <c r="A73" s="0" t="s">
        <v>26</v>
      </c>
      <c r="B73" s="4" t="n">
        <v>29921</v>
      </c>
      <c r="C73" s="0" t="n">
        <v>1019</v>
      </c>
      <c r="D73" s="0" t="n">
        <v>808.83</v>
      </c>
      <c r="E73" s="0" t="n">
        <v>114.2</v>
      </c>
      <c r="F73" s="0" t="n">
        <v>1659318</v>
      </c>
      <c r="G73" s="0" t="n">
        <v>1331.062</v>
      </c>
      <c r="H73" s="0" t="n">
        <v>106721</v>
      </c>
      <c r="I73" s="0" t="n">
        <v>2682.5</v>
      </c>
      <c r="J73" s="0" t="n">
        <v>793.8</v>
      </c>
      <c r="K73" s="0" t="n">
        <v>10.08</v>
      </c>
    </row>
    <row r="74" customFormat="false" ht="15" hidden="false" customHeight="false" outlineLevel="0" collapsed="false">
      <c r="A74" s="0" t="s">
        <v>26</v>
      </c>
      <c r="B74" s="4" t="n">
        <v>29952</v>
      </c>
      <c r="C74" s="0" t="n">
        <v>1019</v>
      </c>
      <c r="D74" s="0" t="n">
        <v>808.43</v>
      </c>
      <c r="E74" s="0" t="n">
        <v>117</v>
      </c>
      <c r="F74" s="0" t="n">
        <v>1690334</v>
      </c>
      <c r="G74" s="0" t="n">
        <v>1355.669</v>
      </c>
      <c r="H74" s="0" t="n">
        <v>110281</v>
      </c>
      <c r="I74" s="0" t="n">
        <v>2681.4</v>
      </c>
      <c r="J74" s="0" t="n">
        <v>793.4</v>
      </c>
      <c r="K74" s="0" t="n">
        <v>10.3</v>
      </c>
    </row>
    <row r="75" customFormat="false" ht="15" hidden="false" customHeight="false" outlineLevel="0" collapsed="false">
      <c r="A75" s="0" t="s">
        <v>26</v>
      </c>
      <c r="B75" s="4" t="n">
        <v>29983</v>
      </c>
      <c r="C75" s="0" t="n">
        <v>1019</v>
      </c>
      <c r="D75" s="0" t="n">
        <v>808.03</v>
      </c>
      <c r="E75" s="0" t="n">
        <v>119.8</v>
      </c>
      <c r="F75" s="0" t="n">
        <v>1721349</v>
      </c>
      <c r="G75" s="0" t="n">
        <v>1380.264</v>
      </c>
      <c r="H75" s="0" t="n">
        <v>113927</v>
      </c>
      <c r="I75" s="0" t="n">
        <v>2680.2</v>
      </c>
      <c r="J75" s="0" t="n">
        <v>793</v>
      </c>
      <c r="K75" s="0" t="n">
        <v>10.52</v>
      </c>
    </row>
    <row r="76" customFormat="false" ht="15" hidden="false" customHeight="false" outlineLevel="0" collapsed="false">
      <c r="A76" s="0" t="s">
        <v>26</v>
      </c>
      <c r="B76" s="4" t="n">
        <v>30011</v>
      </c>
      <c r="C76" s="0" t="n">
        <v>1019</v>
      </c>
      <c r="D76" s="0" t="n">
        <v>807.63</v>
      </c>
      <c r="E76" s="0" t="n">
        <v>122.6</v>
      </c>
      <c r="F76" s="0" t="n">
        <v>1752364</v>
      </c>
      <c r="G76" s="0" t="n">
        <v>1404.846</v>
      </c>
      <c r="H76" s="0" t="n">
        <v>117659</v>
      </c>
      <c r="I76" s="0" t="n">
        <v>2679.1</v>
      </c>
      <c r="J76" s="0" t="n">
        <v>792.6</v>
      </c>
      <c r="K76" s="0" t="n">
        <v>10.74</v>
      </c>
    </row>
    <row r="77" customFormat="false" ht="15" hidden="false" customHeight="false" outlineLevel="0" collapsed="false">
      <c r="A77" s="0" t="s">
        <v>26</v>
      </c>
      <c r="B77" s="4" t="n">
        <v>30042</v>
      </c>
      <c r="C77" s="0" t="n">
        <v>1019</v>
      </c>
      <c r="D77" s="0" t="n">
        <v>807.23</v>
      </c>
      <c r="E77" s="0" t="n">
        <v>125.6</v>
      </c>
      <c r="F77" s="0" t="n">
        <v>1783380</v>
      </c>
      <c r="G77" s="0" t="n">
        <v>1429.416</v>
      </c>
      <c r="H77" s="0" t="n">
        <v>121481</v>
      </c>
      <c r="I77" s="0" t="n">
        <v>2678</v>
      </c>
      <c r="J77" s="0" t="n">
        <v>792.2</v>
      </c>
      <c r="K77" s="0" t="n">
        <v>10.97</v>
      </c>
    </row>
    <row r="78" customFormat="false" ht="15" hidden="false" customHeight="false" outlineLevel="0" collapsed="false">
      <c r="A78" s="0" t="s">
        <v>26</v>
      </c>
      <c r="B78" s="4" t="n">
        <v>30072</v>
      </c>
      <c r="C78" s="0" t="n">
        <v>1019</v>
      </c>
      <c r="D78" s="0" t="n">
        <v>806.82</v>
      </c>
      <c r="E78" s="0" t="n">
        <v>128.6</v>
      </c>
      <c r="F78" s="0" t="n">
        <v>1814395</v>
      </c>
      <c r="G78" s="0" t="n">
        <v>1453.974</v>
      </c>
      <c r="H78" s="0" t="n">
        <v>125395</v>
      </c>
      <c r="I78" s="0" t="n">
        <v>2676.9</v>
      </c>
      <c r="J78" s="0" t="n">
        <v>791.8</v>
      </c>
      <c r="K78" s="0" t="n">
        <v>11.2</v>
      </c>
    </row>
    <row r="79" customFormat="false" ht="15" hidden="false" customHeight="false" outlineLevel="0" collapsed="false">
      <c r="A79" s="0" t="s">
        <v>26</v>
      </c>
      <c r="B79" s="4" t="n">
        <v>30103</v>
      </c>
      <c r="C79" s="0" t="n">
        <v>1019</v>
      </c>
      <c r="D79" s="0" t="n">
        <v>806.41</v>
      </c>
      <c r="E79" s="0" t="n">
        <v>131.6</v>
      </c>
      <c r="F79" s="0" t="n">
        <v>1845410</v>
      </c>
      <c r="G79" s="0" t="n">
        <v>1478.519</v>
      </c>
      <c r="H79" s="0" t="n">
        <v>129402</v>
      </c>
      <c r="I79" s="0" t="n">
        <v>2675.7</v>
      </c>
      <c r="J79" s="0" t="n">
        <v>791.4</v>
      </c>
      <c r="K79" s="0" t="n">
        <v>11.44</v>
      </c>
    </row>
    <row r="80" customFormat="false" ht="15" hidden="false" customHeight="false" outlineLevel="0" collapsed="false">
      <c r="A80" s="0" t="s">
        <v>26</v>
      </c>
      <c r="B80" s="4" t="n">
        <v>30133</v>
      </c>
      <c r="C80" s="0" t="n">
        <v>1019</v>
      </c>
      <c r="D80" s="0" t="n">
        <v>806</v>
      </c>
      <c r="E80" s="0" t="n">
        <v>134.8</v>
      </c>
      <c r="F80" s="0" t="n">
        <v>1876426</v>
      </c>
      <c r="G80" s="0" t="n">
        <v>1503.052</v>
      </c>
      <c r="H80" s="0" t="n">
        <v>133505</v>
      </c>
      <c r="I80" s="0" t="n">
        <v>2674.6</v>
      </c>
      <c r="J80" s="0" t="n">
        <v>791</v>
      </c>
      <c r="K80" s="0" t="n">
        <v>11.68</v>
      </c>
    </row>
    <row r="81" customFormat="false" ht="15" hidden="false" customHeight="false" outlineLevel="0" collapsed="false">
      <c r="A81" s="0" t="s">
        <v>26</v>
      </c>
      <c r="B81" s="4" t="n">
        <v>30164</v>
      </c>
      <c r="C81" s="0" t="n">
        <v>1019</v>
      </c>
      <c r="D81" s="0" t="n">
        <v>805.59</v>
      </c>
      <c r="E81" s="0" t="n">
        <v>138</v>
      </c>
      <c r="F81" s="0" t="n">
        <v>1907441</v>
      </c>
      <c r="G81" s="0" t="n">
        <v>1527.572</v>
      </c>
      <c r="H81" s="0" t="n">
        <v>137706</v>
      </c>
      <c r="I81" s="0" t="n">
        <v>2673.4</v>
      </c>
      <c r="J81" s="0" t="n">
        <v>790.6</v>
      </c>
      <c r="K81" s="0" t="n">
        <v>11.93</v>
      </c>
    </row>
    <row r="82" customFormat="false" ht="15" hidden="false" customHeight="false" outlineLevel="0" collapsed="false">
      <c r="A82" s="0" t="s">
        <v>26</v>
      </c>
      <c r="B82" s="4" t="n">
        <v>30195</v>
      </c>
      <c r="C82" s="0" t="n">
        <v>1019</v>
      </c>
      <c r="D82" s="0" t="n">
        <v>805.17</v>
      </c>
      <c r="E82" s="0" t="n">
        <v>141.3</v>
      </c>
      <c r="F82" s="0" t="n">
        <v>1938456</v>
      </c>
      <c r="G82" s="0" t="n">
        <v>1552.079</v>
      </c>
      <c r="H82" s="0" t="n">
        <v>142007</v>
      </c>
      <c r="I82" s="0" t="n">
        <v>2672.3</v>
      </c>
      <c r="J82" s="0" t="n">
        <v>790.2</v>
      </c>
      <c r="K82" s="0" t="n">
        <v>12.18</v>
      </c>
    </row>
    <row r="83" customFormat="false" ht="15" hidden="false" customHeight="false" outlineLevel="0" collapsed="false">
      <c r="A83" s="0" t="s">
        <v>26</v>
      </c>
      <c r="B83" s="4" t="n">
        <v>30225</v>
      </c>
      <c r="C83" s="0" t="n">
        <v>1019</v>
      </c>
      <c r="D83" s="0" t="n">
        <v>804.75</v>
      </c>
      <c r="E83" s="0" t="n">
        <v>144.7</v>
      </c>
      <c r="F83" s="0" t="n">
        <v>1969471</v>
      </c>
      <c r="G83" s="0" t="n">
        <v>1576.574</v>
      </c>
      <c r="H83" s="0" t="n">
        <v>146411</v>
      </c>
      <c r="I83" s="0" t="n">
        <v>2671.1</v>
      </c>
      <c r="J83" s="0" t="n">
        <v>789.8</v>
      </c>
      <c r="K83" s="0" t="n">
        <v>12.43</v>
      </c>
    </row>
    <row r="84" customFormat="false" ht="15" hidden="false" customHeight="false" outlineLevel="0" collapsed="false">
      <c r="A84" s="0" t="s">
        <v>26</v>
      </c>
      <c r="B84" s="4" t="n">
        <v>30256</v>
      </c>
      <c r="C84" s="0" t="n">
        <v>1019</v>
      </c>
      <c r="D84" s="0" t="n">
        <v>804.33</v>
      </c>
      <c r="E84" s="0" t="n">
        <v>148.1</v>
      </c>
      <c r="F84" s="0" t="n">
        <v>2000487</v>
      </c>
      <c r="G84" s="0" t="n">
        <v>1601.056</v>
      </c>
      <c r="H84" s="0" t="n">
        <v>150920</v>
      </c>
      <c r="I84" s="0" t="n">
        <v>2669.9</v>
      </c>
      <c r="J84" s="0" t="n">
        <v>789.3</v>
      </c>
      <c r="K84" s="0" t="n">
        <v>12.69</v>
      </c>
    </row>
    <row r="85" customFormat="false" ht="15" hidden="false" customHeight="false" outlineLevel="0" collapsed="false">
      <c r="A85" s="0" t="s">
        <v>26</v>
      </c>
      <c r="B85" s="4" t="n">
        <v>30286</v>
      </c>
      <c r="C85" s="0" t="n">
        <v>1019</v>
      </c>
      <c r="D85" s="0" t="n">
        <v>803.9</v>
      </c>
      <c r="E85" s="0" t="n">
        <v>151.7</v>
      </c>
      <c r="F85" s="0" t="n">
        <v>2031502</v>
      </c>
      <c r="G85" s="0" t="n">
        <v>1625.524</v>
      </c>
      <c r="H85" s="0" t="n">
        <v>155537</v>
      </c>
      <c r="I85" s="0" t="n">
        <v>2668.7</v>
      </c>
      <c r="J85" s="0" t="n">
        <v>788.9</v>
      </c>
      <c r="K85" s="0" t="n">
        <v>12.96</v>
      </c>
    </row>
    <row r="86" customFormat="false" ht="15" hidden="false" customHeight="false" outlineLevel="0" collapsed="false">
      <c r="A86" s="0" t="s">
        <v>26</v>
      </c>
      <c r="B86" s="4" t="n">
        <v>30317</v>
      </c>
      <c r="C86" s="0" t="n">
        <v>1019</v>
      </c>
      <c r="D86" s="0" t="n">
        <v>803.47</v>
      </c>
      <c r="E86" s="0" t="n">
        <v>155.3</v>
      </c>
      <c r="F86" s="0" t="n">
        <v>2062517</v>
      </c>
      <c r="G86" s="0" t="n">
        <v>1649.98</v>
      </c>
      <c r="H86" s="0" t="n">
        <v>160264</v>
      </c>
      <c r="I86" s="0" t="n">
        <v>2667.6</v>
      </c>
      <c r="J86" s="0" t="n">
        <v>788.5</v>
      </c>
      <c r="K86" s="0" t="n">
        <v>13.23</v>
      </c>
    </row>
    <row r="87" customFormat="false" ht="15" hidden="false" customHeight="false" outlineLevel="0" collapsed="false">
      <c r="A87" s="0" t="s">
        <v>26</v>
      </c>
      <c r="B87" s="4" t="n">
        <v>30348</v>
      </c>
      <c r="C87" s="0" t="n">
        <v>1019</v>
      </c>
      <c r="D87" s="0" t="n">
        <v>803.04</v>
      </c>
      <c r="E87" s="0" t="n">
        <v>159</v>
      </c>
      <c r="F87" s="0" t="n">
        <v>2093533</v>
      </c>
      <c r="G87" s="0" t="n">
        <v>1674.423</v>
      </c>
      <c r="H87" s="0" t="n">
        <v>165104</v>
      </c>
      <c r="I87" s="0" t="n">
        <v>2666.4</v>
      </c>
      <c r="J87" s="0" t="n">
        <v>788.1</v>
      </c>
      <c r="K87" s="0" t="n">
        <v>13.5</v>
      </c>
    </row>
    <row r="88" customFormat="false" ht="15" hidden="false" customHeight="false" outlineLevel="0" collapsed="false">
      <c r="A88" s="0" t="s">
        <v>26</v>
      </c>
      <c r="B88" s="4" t="n">
        <v>30376</v>
      </c>
      <c r="C88" s="0" t="n">
        <v>1019</v>
      </c>
      <c r="D88" s="0" t="n">
        <v>802.61</v>
      </c>
      <c r="E88" s="0" t="n">
        <v>162.8</v>
      </c>
      <c r="F88" s="0" t="n">
        <v>2124548</v>
      </c>
      <c r="G88" s="0" t="n">
        <v>1698.852</v>
      </c>
      <c r="H88" s="0" t="n">
        <v>170060</v>
      </c>
      <c r="I88" s="0" t="n">
        <v>2665.1</v>
      </c>
      <c r="J88" s="0" t="n">
        <v>787.7</v>
      </c>
      <c r="K88" s="0" t="n">
        <v>13.78</v>
      </c>
    </row>
    <row r="89" customFormat="false" ht="15" hidden="false" customHeight="false" outlineLevel="0" collapsed="false">
      <c r="A89" s="0" t="s">
        <v>26</v>
      </c>
      <c r="B89" s="4" t="n">
        <v>30407</v>
      </c>
      <c r="C89" s="0" t="n">
        <v>1019</v>
      </c>
      <c r="D89" s="0" t="n">
        <v>802.17</v>
      </c>
      <c r="E89" s="0" t="n">
        <v>166.7</v>
      </c>
      <c r="F89" s="0" t="n">
        <v>2155563</v>
      </c>
      <c r="G89" s="0" t="n">
        <v>1723.268</v>
      </c>
      <c r="H89" s="0" t="n">
        <v>175133</v>
      </c>
      <c r="I89" s="0" t="n">
        <v>2663.9</v>
      </c>
      <c r="J89" s="0" t="n">
        <v>787.2</v>
      </c>
      <c r="K89" s="0" t="n">
        <v>14.06</v>
      </c>
    </row>
    <row r="90" customFormat="false" ht="15" hidden="false" customHeight="false" outlineLevel="0" collapsed="false">
      <c r="A90" s="0" t="s">
        <v>26</v>
      </c>
      <c r="B90" s="4" t="n">
        <v>30437</v>
      </c>
      <c r="C90" s="0" t="n">
        <v>1019</v>
      </c>
      <c r="D90" s="0" t="n">
        <v>801.73</v>
      </c>
      <c r="E90" s="0" t="n">
        <v>170.7</v>
      </c>
      <c r="F90" s="0" t="n">
        <v>2186579</v>
      </c>
      <c r="G90" s="0" t="n">
        <v>1747.671</v>
      </c>
      <c r="H90" s="0" t="n">
        <v>180328</v>
      </c>
      <c r="I90" s="0" t="n">
        <v>2662.7</v>
      </c>
      <c r="J90" s="0" t="n">
        <v>786.8</v>
      </c>
      <c r="K90" s="0" t="n">
        <v>14.35</v>
      </c>
    </row>
    <row r="91" customFormat="false" ht="15" hidden="false" customHeight="false" outlineLevel="0" collapsed="false">
      <c r="A91" s="0" t="s">
        <v>26</v>
      </c>
      <c r="B91" s="4" t="n">
        <v>30468</v>
      </c>
      <c r="C91" s="0" t="n">
        <v>1019</v>
      </c>
      <c r="D91" s="0" t="n">
        <v>801.29</v>
      </c>
      <c r="E91" s="0" t="n">
        <v>174.7</v>
      </c>
      <c r="F91" s="0" t="n">
        <v>2217594</v>
      </c>
      <c r="G91" s="0" t="n">
        <v>1772.06</v>
      </c>
      <c r="H91" s="0" t="n">
        <v>185646</v>
      </c>
      <c r="I91" s="0" t="n">
        <v>2661.5</v>
      </c>
      <c r="J91" s="0" t="n">
        <v>786.4</v>
      </c>
      <c r="K91" s="0" t="n">
        <v>14.64</v>
      </c>
    </row>
    <row r="92" customFormat="false" ht="15" hidden="false" customHeight="false" outlineLevel="0" collapsed="false">
      <c r="A92" s="0" t="s">
        <v>26</v>
      </c>
      <c r="B92" s="4" t="n">
        <v>30498</v>
      </c>
      <c r="C92" s="0" t="n">
        <v>1019</v>
      </c>
      <c r="D92" s="0" t="n">
        <v>800.85</v>
      </c>
      <c r="E92" s="0" t="n">
        <v>178.9</v>
      </c>
      <c r="F92" s="0" t="n">
        <v>2248609</v>
      </c>
      <c r="G92" s="0" t="n">
        <v>1796.436</v>
      </c>
      <c r="H92" s="0" t="n">
        <v>191092</v>
      </c>
      <c r="I92" s="0" t="n">
        <v>2660.2</v>
      </c>
      <c r="J92" s="0" t="n">
        <v>785.9</v>
      </c>
      <c r="K92" s="0" t="n">
        <v>14.93</v>
      </c>
    </row>
    <row r="93" customFormat="false" ht="15" hidden="false" customHeight="false" outlineLevel="0" collapsed="false">
      <c r="A93" s="0" t="s">
        <v>26</v>
      </c>
      <c r="B93" s="4" t="n">
        <v>30529</v>
      </c>
      <c r="C93" s="0" t="n">
        <v>1019</v>
      </c>
      <c r="D93" s="0" t="n">
        <v>800.4</v>
      </c>
      <c r="E93" s="0" t="n">
        <v>183.2</v>
      </c>
      <c r="F93" s="0" t="n">
        <v>2279624</v>
      </c>
      <c r="G93" s="0" t="n">
        <v>1820.798</v>
      </c>
      <c r="H93" s="0" t="n">
        <v>196667</v>
      </c>
      <c r="I93" s="0" t="n">
        <v>2659</v>
      </c>
      <c r="J93" s="0" t="n">
        <v>785.5</v>
      </c>
      <c r="K93" s="0" t="n">
        <v>15.24</v>
      </c>
    </row>
    <row r="94" customFormat="false" ht="15" hidden="false" customHeight="false" outlineLevel="0" collapsed="false">
      <c r="A94" s="0" t="s">
        <v>26</v>
      </c>
      <c r="B94" s="4" t="n">
        <v>30560</v>
      </c>
      <c r="C94" s="0" t="n">
        <v>1019</v>
      </c>
      <c r="D94" s="0" t="n">
        <v>799.95</v>
      </c>
      <c r="E94" s="0" t="n">
        <v>187.5</v>
      </c>
      <c r="F94" s="0" t="n">
        <v>2310640</v>
      </c>
      <c r="G94" s="0" t="n">
        <v>1845.147</v>
      </c>
      <c r="H94" s="0" t="n">
        <v>202374</v>
      </c>
      <c r="I94" s="0" t="n">
        <v>2657.8</v>
      </c>
      <c r="J94" s="0" t="n">
        <v>785.1</v>
      </c>
      <c r="K94" s="0" t="n">
        <v>15.54</v>
      </c>
    </row>
    <row r="95" customFormat="false" ht="15" hidden="false" customHeight="false" outlineLevel="0" collapsed="false">
      <c r="A95" s="0" t="s">
        <v>26</v>
      </c>
      <c r="B95" s="4" t="n">
        <v>30590</v>
      </c>
      <c r="C95" s="0" t="n">
        <v>1019</v>
      </c>
      <c r="D95" s="0" t="n">
        <v>799.5</v>
      </c>
      <c r="E95" s="0" t="n">
        <v>192</v>
      </c>
      <c r="F95" s="0" t="n">
        <v>2341655</v>
      </c>
      <c r="G95" s="0" t="n">
        <v>1869.482</v>
      </c>
      <c r="H95" s="0" t="n">
        <v>208218</v>
      </c>
      <c r="I95" s="0" t="n">
        <v>2656.5</v>
      </c>
      <c r="J95" s="0" t="n">
        <v>784.6</v>
      </c>
      <c r="K95" s="0" t="n">
        <v>15.85</v>
      </c>
    </row>
    <row r="96" customFormat="false" ht="15" hidden="false" customHeight="false" outlineLevel="0" collapsed="false">
      <c r="A96" s="0" t="s">
        <v>26</v>
      </c>
      <c r="B96" s="4" t="n">
        <v>30621</v>
      </c>
      <c r="C96" s="0" t="n">
        <v>1019</v>
      </c>
      <c r="D96" s="0" t="n">
        <v>799.05</v>
      </c>
      <c r="E96" s="0" t="n">
        <v>196.6</v>
      </c>
      <c r="F96" s="0" t="n">
        <v>2372670</v>
      </c>
      <c r="G96" s="0" t="n">
        <v>1893.803</v>
      </c>
      <c r="H96" s="0" t="n">
        <v>214200</v>
      </c>
      <c r="I96" s="0" t="n">
        <v>2655.2</v>
      </c>
      <c r="J96" s="0" t="n">
        <v>784.2</v>
      </c>
      <c r="K96" s="0" t="n">
        <v>16.17</v>
      </c>
    </row>
    <row r="97" customFormat="false" ht="15" hidden="false" customHeight="false" outlineLevel="0" collapsed="false">
      <c r="A97" s="0" t="s">
        <v>26</v>
      </c>
      <c r="B97" s="4" t="n">
        <v>30651</v>
      </c>
      <c r="C97" s="0" t="n">
        <v>1019</v>
      </c>
      <c r="D97" s="0" t="n">
        <v>798.59</v>
      </c>
      <c r="E97" s="0" t="n">
        <v>201.2</v>
      </c>
      <c r="F97" s="0" t="n">
        <v>2403686</v>
      </c>
      <c r="G97" s="0" t="n">
        <v>1918.11</v>
      </c>
      <c r="H97" s="0" t="n">
        <v>220325</v>
      </c>
      <c r="I97" s="0" t="n">
        <v>2654</v>
      </c>
      <c r="J97" s="0" t="n">
        <v>783.7</v>
      </c>
      <c r="K97" s="0" t="n">
        <v>16.49</v>
      </c>
    </row>
    <row r="98" customFormat="false" ht="15" hidden="false" customHeight="false" outlineLevel="0" collapsed="false">
      <c r="A98" s="0" t="s">
        <v>26</v>
      </c>
      <c r="B98" s="4" t="n">
        <v>30682</v>
      </c>
      <c r="C98" s="0" t="n">
        <v>1019</v>
      </c>
      <c r="D98" s="0" t="n">
        <v>798.13</v>
      </c>
      <c r="E98" s="0" t="n">
        <v>206</v>
      </c>
      <c r="F98" s="0" t="n">
        <v>2434701</v>
      </c>
      <c r="G98" s="0" t="n">
        <v>1942.403</v>
      </c>
      <c r="H98" s="0" t="n">
        <v>226596</v>
      </c>
      <c r="I98" s="0" t="n">
        <v>2652.7</v>
      </c>
      <c r="J98" s="0" t="n">
        <v>783.3</v>
      </c>
      <c r="K98" s="0" t="n">
        <v>16.82</v>
      </c>
    </row>
    <row r="99" customFormat="false" ht="15" hidden="false" customHeight="false" outlineLevel="0" collapsed="false">
      <c r="A99" s="0" t="s">
        <v>26</v>
      </c>
      <c r="B99" s="4" t="n">
        <v>30713</v>
      </c>
      <c r="C99" s="0" t="n">
        <v>1019</v>
      </c>
      <c r="D99" s="0" t="n">
        <v>797.67</v>
      </c>
      <c r="E99" s="0" t="n">
        <v>210.9</v>
      </c>
      <c r="F99" s="0" t="n">
        <v>2465716</v>
      </c>
      <c r="G99" s="0" t="n">
        <v>1966.682</v>
      </c>
      <c r="H99" s="0" t="n">
        <v>233015</v>
      </c>
      <c r="I99" s="0" t="n">
        <v>2651.4</v>
      </c>
      <c r="J99" s="0" t="n">
        <v>782.8</v>
      </c>
      <c r="K99" s="0" t="n">
        <v>17.15</v>
      </c>
    </row>
    <row r="100" customFormat="false" ht="15" hidden="false" customHeight="false" outlineLevel="0" collapsed="false">
      <c r="A100" s="0" t="s">
        <v>26</v>
      </c>
      <c r="B100" s="4" t="n">
        <v>30742</v>
      </c>
      <c r="C100" s="0" t="n">
        <v>1019</v>
      </c>
      <c r="D100" s="0" t="n">
        <v>797.21</v>
      </c>
      <c r="E100" s="0" t="n">
        <v>215.9</v>
      </c>
      <c r="F100" s="0" t="n">
        <v>2496732</v>
      </c>
      <c r="G100" s="0" t="n">
        <v>1990.947</v>
      </c>
      <c r="H100" s="0" t="n">
        <v>239588</v>
      </c>
      <c r="I100" s="0" t="n">
        <v>2650.1</v>
      </c>
      <c r="J100" s="0" t="n">
        <v>782.4</v>
      </c>
      <c r="K100" s="0" t="n">
        <v>17.49</v>
      </c>
    </row>
    <row r="101" customFormat="false" ht="15" hidden="false" customHeight="false" outlineLevel="0" collapsed="false">
      <c r="A101" s="0" t="s">
        <v>26</v>
      </c>
      <c r="B101" s="4" t="n">
        <v>30773</v>
      </c>
      <c r="C101" s="0" t="n">
        <v>1019</v>
      </c>
      <c r="D101" s="0" t="n">
        <v>796.75</v>
      </c>
      <c r="E101" s="0" t="n">
        <v>221.1</v>
      </c>
      <c r="F101" s="0" t="n">
        <v>2527747</v>
      </c>
      <c r="G101" s="0" t="n">
        <v>2015.198</v>
      </c>
      <c r="H101" s="0" t="n">
        <v>246316</v>
      </c>
      <c r="I101" s="0" t="n">
        <v>2648.8</v>
      </c>
      <c r="J101" s="0" t="n">
        <v>781.9</v>
      </c>
      <c r="K101" s="0" t="n">
        <v>17.83</v>
      </c>
    </row>
    <row r="102" customFormat="false" ht="15" hidden="false" customHeight="false" outlineLevel="0" collapsed="false">
      <c r="A102" s="0" t="s">
        <v>26</v>
      </c>
      <c r="B102" s="4" t="n">
        <v>30803</v>
      </c>
      <c r="C102" s="0" t="n">
        <v>1019</v>
      </c>
      <c r="D102" s="0" t="n">
        <v>796.28</v>
      </c>
      <c r="E102" s="0" t="n">
        <v>226.3</v>
      </c>
      <c r="F102" s="0" t="n">
        <v>2558762</v>
      </c>
      <c r="G102" s="0" t="n">
        <v>2039.435</v>
      </c>
      <c r="H102" s="0" t="n">
        <v>253204</v>
      </c>
      <c r="I102" s="0" t="n">
        <v>2647.5</v>
      </c>
      <c r="J102" s="0" t="n">
        <v>781.4</v>
      </c>
      <c r="K102" s="0" t="n">
        <v>18.17</v>
      </c>
    </row>
    <row r="103" customFormat="false" ht="15" hidden="false" customHeight="false" outlineLevel="0" collapsed="false">
      <c r="A103" s="0" t="s">
        <v>26</v>
      </c>
      <c r="B103" s="4" t="n">
        <v>30834</v>
      </c>
      <c r="C103" s="0" t="n">
        <v>1019</v>
      </c>
      <c r="D103" s="0" t="n">
        <v>795.81</v>
      </c>
      <c r="E103" s="0" t="n">
        <v>231.7</v>
      </c>
      <c r="F103" s="0" t="n">
        <v>2589777</v>
      </c>
      <c r="G103" s="0" t="n">
        <v>2063.657</v>
      </c>
      <c r="H103" s="0" t="n">
        <v>260256</v>
      </c>
      <c r="I103" s="0" t="n">
        <v>2646.2</v>
      </c>
      <c r="J103" s="0" t="n">
        <v>781</v>
      </c>
      <c r="K103" s="0" t="n">
        <v>18.52</v>
      </c>
    </row>
    <row r="104" customFormat="false" ht="15" hidden="false" customHeight="false" outlineLevel="0" collapsed="false">
      <c r="A104" s="0" t="s">
        <v>26</v>
      </c>
      <c r="B104" s="4" t="n">
        <v>30864</v>
      </c>
      <c r="C104" s="0" t="n">
        <v>1019</v>
      </c>
      <c r="D104" s="0" t="n">
        <v>795.33</v>
      </c>
      <c r="E104" s="0" t="n">
        <v>237.2</v>
      </c>
      <c r="F104" s="0" t="n">
        <v>2620793</v>
      </c>
      <c r="G104" s="0" t="n">
        <v>2087.865</v>
      </c>
      <c r="H104" s="0" t="n">
        <v>267474</v>
      </c>
      <c r="I104" s="0" t="n">
        <v>2644.9</v>
      </c>
      <c r="J104" s="0" t="n">
        <v>780.5</v>
      </c>
      <c r="K104" s="0" t="n">
        <v>18.88</v>
      </c>
    </row>
    <row r="105" customFormat="false" ht="15" hidden="false" customHeight="false" outlineLevel="0" collapsed="false">
      <c r="A105" s="0" t="s">
        <v>26</v>
      </c>
      <c r="B105" s="4" t="n">
        <v>30895</v>
      </c>
      <c r="C105" s="0" t="n">
        <v>1019</v>
      </c>
      <c r="D105" s="0" t="n">
        <v>794.86</v>
      </c>
      <c r="E105" s="0" t="n">
        <v>242.8</v>
      </c>
      <c r="F105" s="0" t="n">
        <v>2651808</v>
      </c>
      <c r="G105" s="0" t="n">
        <v>2112.059</v>
      </c>
      <c r="H105" s="0" t="n">
        <v>274864</v>
      </c>
      <c r="I105" s="0" t="n">
        <v>2643.6</v>
      </c>
      <c r="J105" s="0" t="n">
        <v>780.1</v>
      </c>
      <c r="K105" s="0" t="n">
        <v>19.24</v>
      </c>
    </row>
    <row r="106" customFormat="false" ht="15" hidden="false" customHeight="false" outlineLevel="0" collapsed="false">
      <c r="A106" s="0" t="s">
        <v>26</v>
      </c>
      <c r="B106" s="4" t="n">
        <v>30926</v>
      </c>
      <c r="C106" s="0" t="n">
        <v>1019</v>
      </c>
      <c r="D106" s="0" t="n">
        <v>794.38</v>
      </c>
      <c r="E106" s="0" t="n">
        <v>248.6</v>
      </c>
      <c r="F106" s="0" t="n">
        <v>2682823</v>
      </c>
      <c r="G106" s="0" t="n">
        <v>2136.238</v>
      </c>
      <c r="H106" s="0" t="n">
        <v>282430</v>
      </c>
      <c r="I106" s="0" t="n">
        <v>2642.3</v>
      </c>
      <c r="J106" s="0" t="n">
        <v>779.6</v>
      </c>
      <c r="K106" s="0" t="n">
        <v>19.61</v>
      </c>
    </row>
    <row r="107" customFormat="false" ht="15" hidden="false" customHeight="false" outlineLevel="0" collapsed="false">
      <c r="A107" s="0" t="s">
        <v>26</v>
      </c>
      <c r="B107" s="4" t="n">
        <v>30956</v>
      </c>
      <c r="C107" s="0" t="n">
        <v>1019</v>
      </c>
      <c r="D107" s="0" t="n">
        <v>793.9</v>
      </c>
      <c r="E107" s="0" t="n">
        <v>254.4</v>
      </c>
      <c r="F107" s="0" t="n">
        <v>2713839</v>
      </c>
      <c r="G107" s="0" t="n">
        <v>2160.402</v>
      </c>
      <c r="H107" s="0" t="n">
        <v>290174</v>
      </c>
      <c r="I107" s="0" t="n">
        <v>2640.9</v>
      </c>
      <c r="J107" s="0" t="n">
        <v>779.1</v>
      </c>
      <c r="K107" s="0" t="n">
        <v>19.98</v>
      </c>
    </row>
    <row r="108" customFormat="false" ht="15" hidden="false" customHeight="false" outlineLevel="0" collapsed="false">
      <c r="A108" s="0" t="s">
        <v>26</v>
      </c>
      <c r="B108" s="4" t="n">
        <v>30987</v>
      </c>
      <c r="C108" s="0" t="n">
        <v>1019</v>
      </c>
      <c r="D108" s="0" t="n">
        <v>793.42</v>
      </c>
      <c r="E108" s="0" t="n">
        <v>260.5</v>
      </c>
      <c r="F108" s="0" t="n">
        <v>2744854</v>
      </c>
      <c r="G108" s="0" t="n">
        <v>2184.552</v>
      </c>
      <c r="H108" s="0" t="n">
        <v>298102</v>
      </c>
      <c r="I108" s="0" t="n">
        <v>2639.6</v>
      </c>
      <c r="J108" s="0" t="n">
        <v>778.6</v>
      </c>
      <c r="K108" s="0" t="n">
        <v>20.36</v>
      </c>
    </row>
    <row r="109" customFormat="false" ht="15" hidden="false" customHeight="false" outlineLevel="0" collapsed="false">
      <c r="A109" s="0" t="s">
        <v>26</v>
      </c>
      <c r="B109" s="4" t="n">
        <v>31017</v>
      </c>
      <c r="C109" s="0" t="n">
        <v>1019</v>
      </c>
      <c r="D109" s="0" t="n">
        <v>792.94</v>
      </c>
      <c r="E109" s="0" t="n">
        <v>266.6</v>
      </c>
      <c r="F109" s="0" t="n">
        <v>2775869</v>
      </c>
      <c r="G109" s="0" t="n">
        <v>2208.687</v>
      </c>
      <c r="H109" s="0" t="n">
        <v>306218</v>
      </c>
      <c r="I109" s="0" t="n">
        <v>2638.2</v>
      </c>
      <c r="J109" s="0" t="n">
        <v>778.2</v>
      </c>
      <c r="K109" s="0" t="n">
        <v>20.74</v>
      </c>
    </row>
    <row r="110" customFormat="false" ht="15" hidden="false" customHeight="false" outlineLevel="0" collapsed="false">
      <c r="A110" s="0" t="s">
        <v>26</v>
      </c>
      <c r="B110" s="4" t="n">
        <v>31048</v>
      </c>
      <c r="C110" s="0" t="n">
        <v>1019</v>
      </c>
      <c r="D110" s="0" t="n">
        <v>792.45</v>
      </c>
      <c r="E110" s="0" t="n">
        <v>272.9</v>
      </c>
      <c r="F110" s="0" t="n">
        <v>2806885</v>
      </c>
      <c r="G110" s="0" t="n">
        <v>2232.808</v>
      </c>
      <c r="H110" s="0" t="n">
        <v>314525</v>
      </c>
      <c r="I110" s="0" t="n">
        <v>2636.9</v>
      </c>
      <c r="J110" s="0" t="n">
        <v>777.7</v>
      </c>
      <c r="K110" s="0" t="n">
        <v>21.13</v>
      </c>
    </row>
    <row r="111" customFormat="false" ht="15" hidden="false" customHeight="false" outlineLevel="0" collapsed="false">
      <c r="A111" s="0" t="s">
        <v>26</v>
      </c>
      <c r="B111" s="4" t="n">
        <v>31079</v>
      </c>
      <c r="C111" s="0" t="n">
        <v>1019</v>
      </c>
      <c r="D111" s="0" t="n">
        <v>791.97</v>
      </c>
      <c r="E111" s="0" t="n">
        <v>279.4</v>
      </c>
      <c r="F111" s="0" t="n">
        <v>2837900</v>
      </c>
      <c r="G111" s="0" t="n">
        <v>2256.913</v>
      </c>
      <c r="H111" s="0" t="n">
        <v>323030</v>
      </c>
      <c r="I111" s="0" t="n">
        <v>2635.5</v>
      </c>
      <c r="J111" s="0" t="n">
        <v>777.2</v>
      </c>
      <c r="K111" s="0" t="n">
        <v>21.52</v>
      </c>
    </row>
    <row r="112" customFormat="false" ht="15" hidden="false" customHeight="false" outlineLevel="0" collapsed="false">
      <c r="A112" s="0" t="s">
        <v>26</v>
      </c>
      <c r="B112" s="4" t="n">
        <v>31107</v>
      </c>
      <c r="C112" s="0" t="n">
        <v>1019</v>
      </c>
      <c r="D112" s="0" t="n">
        <v>791.48</v>
      </c>
      <c r="E112" s="0" t="n">
        <v>286</v>
      </c>
      <c r="F112" s="0" t="n">
        <v>2868915</v>
      </c>
      <c r="G112" s="0" t="n">
        <v>2281.004</v>
      </c>
      <c r="H112" s="0" t="n">
        <v>331735</v>
      </c>
      <c r="I112" s="0" t="n">
        <v>2634.2</v>
      </c>
      <c r="J112" s="0" t="n">
        <v>776.7</v>
      </c>
      <c r="K112" s="0" t="n">
        <v>21.92</v>
      </c>
    </row>
    <row r="113" customFormat="false" ht="15" hidden="false" customHeight="false" outlineLevel="0" collapsed="false">
      <c r="A113" s="0" t="s">
        <v>26</v>
      </c>
      <c r="B113" s="4" t="n">
        <v>31138</v>
      </c>
      <c r="C113" s="0" t="n">
        <v>1019</v>
      </c>
      <c r="D113" s="0" t="n">
        <v>790.98</v>
      </c>
      <c r="E113" s="0" t="n">
        <v>292.8</v>
      </c>
      <c r="F113" s="0" t="n">
        <v>2899930</v>
      </c>
      <c r="G113" s="0" t="n">
        <v>2305.079</v>
      </c>
      <c r="H113" s="0" t="n">
        <v>340645</v>
      </c>
      <c r="I113" s="0" t="n">
        <v>2632.8</v>
      </c>
      <c r="J113" s="0" t="n">
        <v>776.2</v>
      </c>
      <c r="K113" s="0" t="n">
        <v>22.32</v>
      </c>
    </row>
    <row r="114" customFormat="false" ht="15" hidden="false" customHeight="false" outlineLevel="0" collapsed="false">
      <c r="A114" s="0" t="s">
        <v>26</v>
      </c>
      <c r="B114" s="4" t="n">
        <v>31168</v>
      </c>
      <c r="C114" s="0" t="n">
        <v>1019</v>
      </c>
      <c r="D114" s="0" t="n">
        <v>790.49</v>
      </c>
      <c r="E114" s="0" t="n">
        <v>299.7</v>
      </c>
      <c r="F114" s="0" t="n">
        <v>2930946</v>
      </c>
      <c r="G114" s="0" t="n">
        <v>2329.14</v>
      </c>
      <c r="H114" s="0" t="n">
        <v>349767</v>
      </c>
      <c r="I114" s="0" t="n">
        <v>2631.4</v>
      </c>
      <c r="J114" s="0" t="n">
        <v>775.8</v>
      </c>
      <c r="K114" s="0" t="n">
        <v>22.73</v>
      </c>
    </row>
    <row r="115" customFormat="false" ht="15" hidden="false" customHeight="false" outlineLevel="0" collapsed="false">
      <c r="A115" s="0" t="s">
        <v>26</v>
      </c>
      <c r="B115" s="4" t="n">
        <v>31199</v>
      </c>
      <c r="C115" s="0" t="n">
        <v>1019</v>
      </c>
      <c r="D115" s="0" t="n">
        <v>789.99</v>
      </c>
      <c r="E115" s="0" t="n">
        <v>306.7</v>
      </c>
      <c r="F115" s="0" t="n">
        <v>2961961</v>
      </c>
      <c r="G115" s="0" t="n">
        <v>2353.185</v>
      </c>
      <c r="H115" s="0" t="n">
        <v>359103</v>
      </c>
      <c r="I115" s="0" t="n">
        <v>2630</v>
      </c>
      <c r="J115" s="0" t="n">
        <v>775.3</v>
      </c>
      <c r="K115" s="0" t="n">
        <v>23.14</v>
      </c>
    </row>
    <row r="116" customFormat="false" ht="15" hidden="false" customHeight="false" outlineLevel="0" collapsed="false">
      <c r="A116" s="0" t="s">
        <v>26</v>
      </c>
      <c r="B116" s="4" t="n">
        <v>31229</v>
      </c>
      <c r="C116" s="0" t="n">
        <v>1019</v>
      </c>
      <c r="D116" s="0" t="n">
        <v>789.49</v>
      </c>
      <c r="E116" s="0" t="n">
        <v>314</v>
      </c>
      <c r="F116" s="0" t="n">
        <v>2992976</v>
      </c>
      <c r="G116" s="0" t="n">
        <v>2377.215</v>
      </c>
      <c r="H116" s="0" t="n">
        <v>368660</v>
      </c>
      <c r="I116" s="0" t="n">
        <v>2628.7</v>
      </c>
      <c r="J116" s="0" t="n">
        <v>774.8</v>
      </c>
      <c r="K116" s="0" t="n">
        <v>23.56</v>
      </c>
    </row>
    <row r="117" customFormat="false" ht="15" hidden="false" customHeight="false" outlineLevel="0" collapsed="false">
      <c r="A117" s="0" t="s">
        <v>26</v>
      </c>
      <c r="B117" s="4" t="n">
        <v>31260</v>
      </c>
      <c r="C117" s="0" t="n">
        <v>1019</v>
      </c>
      <c r="D117" s="0" t="n">
        <v>788.99</v>
      </c>
      <c r="E117" s="0" t="n">
        <v>321.4</v>
      </c>
      <c r="F117" s="0" t="n">
        <v>3023992</v>
      </c>
      <c r="G117" s="0" t="n">
        <v>2401.23</v>
      </c>
      <c r="H117" s="0" t="n">
        <v>378442</v>
      </c>
      <c r="I117" s="0" t="n">
        <v>2627.3</v>
      </c>
      <c r="J117" s="0" t="n">
        <v>774.3</v>
      </c>
      <c r="K117" s="0" t="n">
        <v>23.98</v>
      </c>
    </row>
    <row r="118" customFormat="false" ht="15" hidden="false" customHeight="false" outlineLevel="0" collapsed="false">
      <c r="A118" s="0" t="s">
        <v>26</v>
      </c>
      <c r="B118" s="4" t="n">
        <v>31291</v>
      </c>
      <c r="C118" s="0" t="n">
        <v>1019</v>
      </c>
      <c r="D118" s="0" t="n">
        <v>788.49</v>
      </c>
      <c r="E118" s="0" t="n">
        <v>329</v>
      </c>
      <c r="F118" s="0" t="n">
        <v>3055007</v>
      </c>
      <c r="G118" s="0" t="n">
        <v>2425.23</v>
      </c>
      <c r="H118" s="0" t="n">
        <v>388455</v>
      </c>
      <c r="I118" s="0" t="n">
        <v>2625.9</v>
      </c>
      <c r="J118" s="0" t="n">
        <v>773.8</v>
      </c>
      <c r="K118" s="0" t="n">
        <v>24.4</v>
      </c>
    </row>
    <row r="119" customFormat="false" ht="15" hidden="false" customHeight="false" outlineLevel="0" collapsed="false">
      <c r="A119" s="0" t="s">
        <v>26</v>
      </c>
      <c r="B119" s="4" t="n">
        <v>31321</v>
      </c>
      <c r="C119" s="0" t="n">
        <v>1019</v>
      </c>
      <c r="D119" s="0" t="n">
        <v>787.99</v>
      </c>
      <c r="E119" s="0" t="n">
        <v>336.7</v>
      </c>
      <c r="F119" s="0" t="n">
        <v>3086022</v>
      </c>
      <c r="G119" s="0" t="n">
        <v>2449.214</v>
      </c>
      <c r="H119" s="0" t="n">
        <v>398703</v>
      </c>
      <c r="I119" s="0" t="n">
        <v>2624.5</v>
      </c>
      <c r="J119" s="0" t="n">
        <v>773.3</v>
      </c>
      <c r="K119" s="0" t="n">
        <v>24.84</v>
      </c>
    </row>
    <row r="120" customFormat="false" ht="15" hidden="false" customHeight="false" outlineLevel="0" collapsed="false">
      <c r="A120" s="0" t="s">
        <v>26</v>
      </c>
      <c r="B120" s="4" t="n">
        <v>31352</v>
      </c>
      <c r="C120" s="0" t="n">
        <v>1019</v>
      </c>
      <c r="D120" s="0" t="n">
        <v>787.48</v>
      </c>
      <c r="E120" s="0" t="n">
        <v>344.6</v>
      </c>
      <c r="F120" s="0" t="n">
        <v>3117038</v>
      </c>
      <c r="G120" s="0" t="n">
        <v>2473.183</v>
      </c>
      <c r="H120" s="0" t="n">
        <v>409192</v>
      </c>
      <c r="I120" s="0" t="n">
        <v>2623</v>
      </c>
      <c r="J120" s="0" t="n">
        <v>772.8</v>
      </c>
      <c r="K120" s="0" t="n">
        <v>25.27</v>
      </c>
    </row>
    <row r="121" customFormat="false" ht="15" hidden="false" customHeight="false" outlineLevel="0" collapsed="false">
      <c r="A121" s="0" t="s">
        <v>26</v>
      </c>
      <c r="B121" s="4" t="n">
        <v>31382</v>
      </c>
      <c r="C121" s="0" t="n">
        <v>1019</v>
      </c>
      <c r="D121" s="0" t="n">
        <v>786.97</v>
      </c>
      <c r="E121" s="0" t="n">
        <v>352.7</v>
      </c>
      <c r="F121" s="0" t="n">
        <v>3148053</v>
      </c>
      <c r="G121" s="0" t="n">
        <v>2497.137</v>
      </c>
      <c r="H121" s="0" t="n">
        <v>419929</v>
      </c>
      <c r="I121" s="0" t="n">
        <v>2621.6</v>
      </c>
      <c r="J121" s="0" t="n">
        <v>772.3</v>
      </c>
      <c r="K121" s="0" t="n">
        <v>25.71</v>
      </c>
    </row>
    <row r="122" customFormat="false" ht="15" hidden="false" customHeight="false" outlineLevel="0" collapsed="false">
      <c r="A122" s="0" t="s">
        <v>26</v>
      </c>
      <c r="B122" s="4" t="n">
        <v>31413</v>
      </c>
      <c r="C122" s="0" t="n">
        <v>1019</v>
      </c>
      <c r="D122" s="0" t="n">
        <v>786.46</v>
      </c>
      <c r="E122" s="0" t="n">
        <v>361</v>
      </c>
      <c r="F122" s="0" t="n">
        <v>3179068</v>
      </c>
      <c r="G122" s="0" t="n">
        <v>2521.074</v>
      </c>
      <c r="H122" s="0" t="n">
        <v>430917</v>
      </c>
      <c r="I122" s="0" t="n">
        <v>2620.2</v>
      </c>
      <c r="J122" s="0" t="n">
        <v>771.8</v>
      </c>
      <c r="K122" s="0" t="n">
        <v>26.16</v>
      </c>
    </row>
    <row r="123" customFormat="false" ht="15" hidden="false" customHeight="false" outlineLevel="0" collapsed="false">
      <c r="A123" s="0" t="s">
        <v>26</v>
      </c>
      <c r="B123" s="4" t="n">
        <v>31444</v>
      </c>
      <c r="C123" s="0" t="n">
        <v>1019</v>
      </c>
      <c r="D123" s="0" t="n">
        <v>785.95</v>
      </c>
      <c r="E123" s="0" t="n">
        <v>369.5</v>
      </c>
      <c r="F123" s="0" t="n">
        <v>3210083</v>
      </c>
      <c r="G123" s="0" t="n">
        <v>2544.997</v>
      </c>
      <c r="H123" s="0" t="n">
        <v>442164</v>
      </c>
      <c r="I123" s="0" t="n">
        <v>2618.8</v>
      </c>
      <c r="J123" s="0" t="n">
        <v>771.3</v>
      </c>
      <c r="K123" s="0" t="n">
        <v>26.61</v>
      </c>
    </row>
    <row r="124" customFormat="false" ht="15" hidden="false" customHeight="false" outlineLevel="0" collapsed="false">
      <c r="A124" s="0" t="s">
        <v>26</v>
      </c>
      <c r="B124" s="4" t="n">
        <v>31472</v>
      </c>
      <c r="C124" s="0" t="n">
        <v>1019</v>
      </c>
      <c r="D124" s="0" t="n">
        <v>785.43</v>
      </c>
      <c r="E124" s="0" t="n">
        <v>378.2</v>
      </c>
      <c r="F124" s="0" t="n">
        <v>3241099</v>
      </c>
      <c r="G124" s="0" t="n">
        <v>2568.903</v>
      </c>
      <c r="H124" s="0" t="n">
        <v>453675</v>
      </c>
      <c r="I124" s="0" t="n">
        <v>2617.3</v>
      </c>
      <c r="J124" s="0" t="n">
        <v>770.8</v>
      </c>
      <c r="K124" s="0" t="n">
        <v>27.07</v>
      </c>
    </row>
    <row r="125" customFormat="false" ht="15" hidden="false" customHeight="false" outlineLevel="0" collapsed="false">
      <c r="A125" s="0" t="s">
        <v>26</v>
      </c>
      <c r="B125" s="4" t="n">
        <v>31503</v>
      </c>
      <c r="C125" s="0" t="n">
        <v>1019</v>
      </c>
      <c r="D125" s="0" t="n">
        <v>784.91</v>
      </c>
      <c r="E125" s="0" t="n">
        <v>387</v>
      </c>
      <c r="F125" s="0" t="n">
        <v>3272114</v>
      </c>
      <c r="G125" s="0" t="n">
        <v>2592.794</v>
      </c>
      <c r="H125" s="0" t="n">
        <v>465455</v>
      </c>
      <c r="I125" s="0" t="n">
        <v>2615.9</v>
      </c>
      <c r="J125" s="0" t="n">
        <v>770.3</v>
      </c>
      <c r="K125" s="0" t="n">
        <v>27.53</v>
      </c>
    </row>
    <row r="126" customFormat="false" ht="15" hidden="false" customHeight="false" outlineLevel="0" collapsed="false">
      <c r="A126" s="0" t="s">
        <v>26</v>
      </c>
      <c r="B126" s="4" t="n">
        <v>31533</v>
      </c>
      <c r="C126" s="0" t="n">
        <v>1019</v>
      </c>
      <c r="D126" s="0" t="n">
        <v>784.4</v>
      </c>
      <c r="E126" s="0" t="n">
        <v>396.1</v>
      </c>
      <c r="F126" s="0" t="n">
        <v>3303129</v>
      </c>
      <c r="G126" s="0" t="n">
        <v>2616.669</v>
      </c>
      <c r="H126" s="0" t="n">
        <v>477512</v>
      </c>
      <c r="I126" s="0" t="n">
        <v>2614.5</v>
      </c>
      <c r="J126" s="0" t="n">
        <v>769.8</v>
      </c>
      <c r="K126" s="0" t="n">
        <v>27.99</v>
      </c>
    </row>
    <row r="127" customFormat="false" ht="15" hidden="false" customHeight="false" outlineLevel="0" collapsed="false">
      <c r="A127" s="0" t="s">
        <v>26</v>
      </c>
      <c r="B127" s="4" t="n">
        <v>31564</v>
      </c>
      <c r="C127" s="0" t="n">
        <v>1019</v>
      </c>
      <c r="D127" s="0" t="n">
        <v>783.88</v>
      </c>
      <c r="E127" s="0" t="n">
        <v>405.4</v>
      </c>
      <c r="F127" s="0" t="n">
        <v>3334145</v>
      </c>
      <c r="G127" s="0" t="n">
        <v>2640.528</v>
      </c>
      <c r="H127" s="0" t="n">
        <v>489852</v>
      </c>
      <c r="I127" s="0" t="n">
        <v>2613</v>
      </c>
      <c r="J127" s="0" t="n">
        <v>769.3</v>
      </c>
      <c r="K127" s="0" t="n">
        <v>28.46</v>
      </c>
    </row>
    <row r="128" customFormat="false" ht="15" hidden="false" customHeight="false" outlineLevel="0" collapsed="false">
      <c r="A128" s="0" t="s">
        <v>26</v>
      </c>
      <c r="B128" s="4" t="n">
        <v>31594</v>
      </c>
      <c r="C128" s="0" t="n">
        <v>1019</v>
      </c>
      <c r="D128" s="0" t="n">
        <v>783.36</v>
      </c>
      <c r="E128" s="0" t="n">
        <v>414.9</v>
      </c>
      <c r="F128" s="0" t="n">
        <v>3365160</v>
      </c>
      <c r="G128" s="0" t="n">
        <v>2664.372</v>
      </c>
      <c r="H128" s="0" t="n">
        <v>502480</v>
      </c>
      <c r="I128" s="0" t="n">
        <v>2611.6</v>
      </c>
      <c r="J128" s="0" t="n">
        <v>768.8</v>
      </c>
      <c r="K128" s="0" t="n">
        <v>28.93</v>
      </c>
    </row>
    <row r="129" customFormat="false" ht="15" hidden="false" customHeight="false" outlineLevel="0" collapsed="false">
      <c r="A129" s="0" t="s">
        <v>26</v>
      </c>
      <c r="B129" s="4" t="n">
        <v>31625</v>
      </c>
      <c r="C129" s="0" t="n">
        <v>1019</v>
      </c>
      <c r="D129" s="0" t="n">
        <v>782.84</v>
      </c>
      <c r="E129" s="0" t="n">
        <v>424.6</v>
      </c>
      <c r="F129" s="0" t="n">
        <v>3396175</v>
      </c>
      <c r="G129" s="0" t="n">
        <v>2688.2</v>
      </c>
      <c r="H129" s="0" t="n">
        <v>515403</v>
      </c>
      <c r="I129" s="0" t="n">
        <v>2610.1</v>
      </c>
      <c r="J129" s="0" t="n">
        <v>768.3</v>
      </c>
      <c r="K129" s="0" t="n">
        <v>29.41</v>
      </c>
    </row>
    <row r="130" customFormat="false" ht="15" hidden="false" customHeight="false" outlineLevel="0" collapsed="false">
      <c r="A130" s="0" t="s">
        <v>26</v>
      </c>
      <c r="B130" s="4" t="n">
        <v>31656</v>
      </c>
      <c r="C130" s="0" t="n">
        <v>1019</v>
      </c>
      <c r="D130" s="0" t="n">
        <v>782.32</v>
      </c>
      <c r="E130" s="0" t="n">
        <v>434.5</v>
      </c>
      <c r="F130" s="0" t="n">
        <v>3427191</v>
      </c>
      <c r="G130" s="0" t="n">
        <v>2712.011</v>
      </c>
      <c r="H130" s="0" t="n">
        <v>528629</v>
      </c>
      <c r="I130" s="0" t="n">
        <v>2608.6</v>
      </c>
      <c r="J130" s="0" t="n">
        <v>767.7</v>
      </c>
      <c r="K130" s="0" t="n">
        <v>29.89</v>
      </c>
    </row>
    <row r="131" customFormat="false" ht="15" hidden="false" customHeight="false" outlineLevel="0" collapsed="false">
      <c r="A131" s="0" t="s">
        <v>26</v>
      </c>
      <c r="B131" s="4" t="n">
        <v>31686</v>
      </c>
      <c r="C131" s="0" t="n">
        <v>1019</v>
      </c>
      <c r="D131" s="0" t="n">
        <v>781.79</v>
      </c>
      <c r="E131" s="0" t="n">
        <v>444.7</v>
      </c>
      <c r="F131" s="0" t="n">
        <v>3458206</v>
      </c>
      <c r="G131" s="0" t="n">
        <v>2735.807</v>
      </c>
      <c r="H131" s="0" t="n">
        <v>542163</v>
      </c>
      <c r="I131" s="0" t="n">
        <v>2607.2</v>
      </c>
      <c r="J131" s="0" t="n">
        <v>767.2</v>
      </c>
      <c r="K131" s="0" t="n">
        <v>30.38</v>
      </c>
    </row>
    <row r="132" customFormat="false" ht="15" hidden="false" customHeight="false" outlineLevel="0" collapsed="false">
      <c r="A132" s="0" t="s">
        <v>26</v>
      </c>
      <c r="B132" s="4" t="n">
        <v>31717</v>
      </c>
      <c r="C132" s="0" t="n">
        <v>1019</v>
      </c>
      <c r="D132" s="0" t="n">
        <v>781.27</v>
      </c>
      <c r="E132" s="0" t="n">
        <v>455</v>
      </c>
      <c r="F132" s="0" t="n">
        <v>3489221</v>
      </c>
      <c r="G132" s="0" t="n">
        <v>2759.587</v>
      </c>
      <c r="H132" s="0" t="n">
        <v>556014</v>
      </c>
      <c r="I132" s="0" t="n">
        <v>2605.7</v>
      </c>
      <c r="J132" s="0" t="n">
        <v>766.7</v>
      </c>
      <c r="K132" s="0" t="n">
        <v>30.87</v>
      </c>
    </row>
    <row r="133" customFormat="false" ht="15" hidden="false" customHeight="false" outlineLevel="0" collapsed="false">
      <c r="A133" s="0" t="s">
        <v>26</v>
      </c>
      <c r="B133" s="4" t="n">
        <v>31747</v>
      </c>
      <c r="C133" s="0" t="n">
        <v>1019</v>
      </c>
      <c r="D133" s="0" t="n">
        <v>780.74</v>
      </c>
      <c r="E133" s="0" t="n">
        <v>465.7</v>
      </c>
      <c r="F133" s="0" t="n">
        <v>3520236</v>
      </c>
      <c r="G133" s="0" t="n">
        <v>2783.351</v>
      </c>
      <c r="H133" s="0" t="n">
        <v>570187</v>
      </c>
      <c r="I133" s="0" t="n">
        <v>2604.2</v>
      </c>
      <c r="J133" s="0" t="n">
        <v>766.2</v>
      </c>
      <c r="K133" s="0" t="n">
        <v>31.36</v>
      </c>
    </row>
    <row r="134" customFormat="false" ht="15" hidden="false" customHeight="false" outlineLevel="0" collapsed="false">
      <c r="A134" s="0" t="s">
        <v>26</v>
      </c>
      <c r="B134" s="4" t="n">
        <v>31778</v>
      </c>
      <c r="C134" s="0" t="n">
        <v>1019</v>
      </c>
      <c r="D134" s="0" t="n">
        <v>780.21</v>
      </c>
      <c r="E134" s="0" t="n">
        <v>476.5</v>
      </c>
      <c r="F134" s="0" t="n">
        <v>3551252</v>
      </c>
      <c r="G134" s="0" t="n">
        <v>2807.098</v>
      </c>
      <c r="H134" s="0" t="n">
        <v>584691</v>
      </c>
      <c r="I134" s="0" t="n">
        <v>2602.7</v>
      </c>
      <c r="J134" s="0" t="n">
        <v>765.7</v>
      </c>
      <c r="K134" s="0" t="n">
        <v>31.86</v>
      </c>
    </row>
    <row r="135" customFormat="false" ht="15" hidden="false" customHeight="false" outlineLevel="0" collapsed="false">
      <c r="A135" s="0" t="s">
        <v>26</v>
      </c>
      <c r="B135" s="4" t="n">
        <v>31809</v>
      </c>
      <c r="C135" s="0" t="n">
        <v>1013.9</v>
      </c>
      <c r="D135" s="0" t="n">
        <v>775.79</v>
      </c>
      <c r="E135" s="0" t="n">
        <v>485.2</v>
      </c>
      <c r="F135" s="0" t="n">
        <v>3582113</v>
      </c>
      <c r="G135" s="0" t="n">
        <v>2830.711</v>
      </c>
      <c r="H135" s="0" t="n">
        <v>599458</v>
      </c>
      <c r="I135" s="0" t="n">
        <v>2601.2</v>
      </c>
      <c r="J135" s="0" t="n">
        <v>765.2</v>
      </c>
      <c r="K135" s="0" t="n">
        <v>32.36</v>
      </c>
    </row>
    <row r="136" customFormat="false" ht="15" hidden="false" customHeight="false" outlineLevel="0" collapsed="false">
      <c r="A136" s="0" t="s">
        <v>26</v>
      </c>
      <c r="B136" s="4" t="n">
        <v>31837</v>
      </c>
      <c r="C136" s="0" t="n">
        <v>1008.9</v>
      </c>
      <c r="D136" s="0" t="n">
        <v>771.41</v>
      </c>
      <c r="E136" s="0" t="n">
        <v>493.9</v>
      </c>
      <c r="F136" s="0" t="n">
        <v>3612820</v>
      </c>
      <c r="G136" s="0" t="n">
        <v>2854.191</v>
      </c>
      <c r="H136" s="0" t="n">
        <v>614492</v>
      </c>
      <c r="I136" s="0" t="n">
        <v>2599.7</v>
      </c>
      <c r="J136" s="0" t="n">
        <v>764.6</v>
      </c>
      <c r="K136" s="0" t="n">
        <v>32.87</v>
      </c>
    </row>
    <row r="137" customFormat="false" ht="15" hidden="false" customHeight="false" outlineLevel="0" collapsed="false">
      <c r="A137" s="0" t="s">
        <v>26</v>
      </c>
      <c r="B137" s="4" t="n">
        <v>31868</v>
      </c>
      <c r="C137" s="0" t="n">
        <v>1003.9</v>
      </c>
      <c r="D137" s="0" t="n">
        <v>767.07</v>
      </c>
      <c r="E137" s="0" t="n">
        <v>502.8</v>
      </c>
      <c r="F137" s="0" t="n">
        <v>3643376</v>
      </c>
      <c r="G137" s="0" t="n">
        <v>2877.539</v>
      </c>
      <c r="H137" s="0" t="n">
        <v>629796</v>
      </c>
      <c r="I137" s="0" t="n">
        <v>2598.2</v>
      </c>
      <c r="J137" s="0" t="n">
        <v>764.1</v>
      </c>
      <c r="K137" s="0" t="n">
        <v>33.37</v>
      </c>
    </row>
    <row r="138" customFormat="false" ht="15" hidden="false" customHeight="false" outlineLevel="0" collapsed="false">
      <c r="A138" s="0" t="s">
        <v>26</v>
      </c>
      <c r="B138" s="4" t="n">
        <v>31898</v>
      </c>
      <c r="C138" s="0" t="n">
        <v>998.9</v>
      </c>
      <c r="D138" s="0" t="n">
        <v>762.77</v>
      </c>
      <c r="E138" s="0" t="n">
        <v>511.8</v>
      </c>
      <c r="F138" s="0" t="n">
        <v>3673781</v>
      </c>
      <c r="G138" s="0" t="n">
        <v>2900.756</v>
      </c>
      <c r="H138" s="0" t="n">
        <v>645372</v>
      </c>
      <c r="I138" s="0" t="n">
        <v>2596.8</v>
      </c>
      <c r="J138" s="0" t="n">
        <v>763.6</v>
      </c>
      <c r="K138" s="0" t="n">
        <v>33.88</v>
      </c>
    </row>
    <row r="139" customFormat="false" ht="15" hidden="false" customHeight="false" outlineLevel="0" collapsed="false">
      <c r="A139" s="0" t="s">
        <v>26</v>
      </c>
      <c r="B139" s="4" t="n">
        <v>31929</v>
      </c>
      <c r="C139" s="0" t="n">
        <v>994</v>
      </c>
      <c r="D139" s="0" t="n">
        <v>758.5</v>
      </c>
      <c r="E139" s="0" t="n">
        <v>520.8</v>
      </c>
      <c r="F139" s="0" t="n">
        <v>3704036</v>
      </c>
      <c r="G139" s="0" t="n">
        <v>2923.843</v>
      </c>
      <c r="H139" s="0" t="n">
        <v>661224</v>
      </c>
      <c r="I139" s="0" t="n">
        <v>2595.3</v>
      </c>
      <c r="J139" s="0" t="n">
        <v>763.1</v>
      </c>
      <c r="K139" s="0" t="n">
        <v>34.38</v>
      </c>
    </row>
    <row r="140" customFormat="false" ht="15" hidden="false" customHeight="false" outlineLevel="0" collapsed="false">
      <c r="A140" s="0" t="s">
        <v>26</v>
      </c>
      <c r="B140" s="4" t="n">
        <v>31959</v>
      </c>
      <c r="C140" s="0" t="n">
        <v>989.1</v>
      </c>
      <c r="D140" s="0" t="n">
        <v>754.26</v>
      </c>
      <c r="E140" s="0" t="n">
        <v>530</v>
      </c>
      <c r="F140" s="0" t="n">
        <v>3734142</v>
      </c>
      <c r="G140" s="0" t="n">
        <v>2946.801</v>
      </c>
      <c r="H140" s="0" t="n">
        <v>677355</v>
      </c>
      <c r="I140" s="0" t="n">
        <v>2593.8</v>
      </c>
      <c r="J140" s="0" t="n">
        <v>762.6</v>
      </c>
      <c r="K140" s="0" t="n">
        <v>34.89</v>
      </c>
    </row>
    <row r="141" customFormat="false" ht="15" hidden="false" customHeight="false" outlineLevel="0" collapsed="false">
      <c r="A141" s="0" t="s">
        <v>26</v>
      </c>
      <c r="B141" s="4" t="n">
        <v>31990</v>
      </c>
      <c r="C141" s="0" t="n">
        <v>984.3</v>
      </c>
      <c r="D141" s="0" t="n">
        <v>750.06</v>
      </c>
      <c r="E141" s="0" t="n">
        <v>539.2</v>
      </c>
      <c r="F141" s="0" t="n">
        <v>3764102</v>
      </c>
      <c r="G141" s="0" t="n">
        <v>2969.631</v>
      </c>
      <c r="H141" s="0" t="n">
        <v>693768</v>
      </c>
      <c r="I141" s="0" t="n">
        <v>2592.3</v>
      </c>
      <c r="J141" s="0" t="n">
        <v>762</v>
      </c>
      <c r="K141" s="0" t="n">
        <v>35.39</v>
      </c>
    </row>
    <row r="142" customFormat="false" ht="15" hidden="false" customHeight="false" outlineLevel="0" collapsed="false">
      <c r="A142" s="0" t="s">
        <v>26</v>
      </c>
      <c r="B142" s="4" t="n">
        <v>32021</v>
      </c>
      <c r="C142" s="0" t="n">
        <v>979.5</v>
      </c>
      <c r="D142" s="0" t="n">
        <v>745.9</v>
      </c>
      <c r="E142" s="0" t="n">
        <v>548.6</v>
      </c>
      <c r="F142" s="0" t="n">
        <v>3793915</v>
      </c>
      <c r="G142" s="0" t="n">
        <v>2992.334</v>
      </c>
      <c r="H142" s="0" t="n">
        <v>710465</v>
      </c>
      <c r="I142" s="0" t="n">
        <v>2590.8</v>
      </c>
      <c r="J142" s="0" t="n">
        <v>761.5</v>
      </c>
      <c r="K142" s="0" t="n">
        <v>35.9</v>
      </c>
    </row>
    <row r="143" customFormat="false" ht="15" hidden="false" customHeight="false" outlineLevel="0" collapsed="false">
      <c r="A143" s="0" t="s">
        <v>26</v>
      </c>
      <c r="B143" s="4" t="n">
        <v>32051</v>
      </c>
      <c r="C143" s="0" t="n">
        <v>974.7</v>
      </c>
      <c r="D143" s="0" t="n">
        <v>741.77</v>
      </c>
      <c r="E143" s="0" t="n">
        <v>558</v>
      </c>
      <c r="F143" s="0" t="n">
        <v>3823583</v>
      </c>
      <c r="G143" s="0" t="n">
        <v>3014.912</v>
      </c>
      <c r="H143" s="0" t="n">
        <v>727450</v>
      </c>
      <c r="I143" s="0" t="n">
        <v>2589.4</v>
      </c>
      <c r="J143" s="0" t="n">
        <v>761</v>
      </c>
      <c r="K143" s="0" t="n">
        <v>36.41</v>
      </c>
    </row>
    <row r="144" customFormat="false" ht="15" hidden="false" customHeight="false" outlineLevel="0" collapsed="false">
      <c r="A144" s="0" t="s">
        <v>26</v>
      </c>
      <c r="B144" s="4" t="n">
        <v>32082</v>
      </c>
      <c r="C144" s="0" t="n">
        <v>970</v>
      </c>
      <c r="D144" s="0" t="n">
        <v>737.67</v>
      </c>
      <c r="E144" s="0" t="n">
        <v>567.6</v>
      </c>
      <c r="F144" s="0" t="n">
        <v>3853108</v>
      </c>
      <c r="G144" s="0" t="n">
        <v>3037.364</v>
      </c>
      <c r="H144" s="0" t="n">
        <v>744726</v>
      </c>
      <c r="I144" s="0" t="n">
        <v>2587.9</v>
      </c>
      <c r="J144" s="0" t="n">
        <v>760.5</v>
      </c>
      <c r="K144" s="0" t="n">
        <v>36.91</v>
      </c>
    </row>
    <row r="145" customFormat="false" ht="15" hidden="false" customHeight="false" outlineLevel="0" collapsed="false">
      <c r="A145" s="0" t="s">
        <v>26</v>
      </c>
      <c r="B145" s="4" t="n">
        <v>32112</v>
      </c>
      <c r="C145" s="0" t="n">
        <v>965.3</v>
      </c>
      <c r="D145" s="0" t="n">
        <v>733.61</v>
      </c>
      <c r="E145" s="0" t="n">
        <v>577.2</v>
      </c>
      <c r="F145" s="0" t="n">
        <v>3882489</v>
      </c>
      <c r="G145" s="0" t="n">
        <v>3059.694</v>
      </c>
      <c r="H145" s="0" t="n">
        <v>762295</v>
      </c>
      <c r="I145" s="0" t="n">
        <v>2586.4</v>
      </c>
      <c r="J145" s="0" t="n">
        <v>760</v>
      </c>
      <c r="K145" s="0" t="n">
        <v>37.42</v>
      </c>
    </row>
    <row r="146" customFormat="false" ht="15" hidden="false" customHeight="false" outlineLevel="0" collapsed="false">
      <c r="A146" s="0" t="s">
        <v>26</v>
      </c>
      <c r="B146" s="4" t="n">
        <v>32143</v>
      </c>
      <c r="C146" s="0" t="n">
        <v>960.7</v>
      </c>
      <c r="D146" s="0" t="n">
        <v>729.58</v>
      </c>
      <c r="E146" s="0" t="n">
        <v>587</v>
      </c>
      <c r="F146" s="0" t="n">
        <v>3911729</v>
      </c>
      <c r="G146" s="0" t="n">
        <v>3081.9</v>
      </c>
      <c r="H146" s="0" t="n">
        <v>780161</v>
      </c>
      <c r="I146" s="0" t="n">
        <v>2585</v>
      </c>
      <c r="J146" s="0" t="n">
        <v>759.5</v>
      </c>
      <c r="K146" s="0" t="n">
        <v>37.93</v>
      </c>
    </row>
    <row r="147" customFormat="false" ht="15" hidden="false" customHeight="false" outlineLevel="0" collapsed="false">
      <c r="A147" s="0" t="s">
        <v>26</v>
      </c>
      <c r="B147" s="4" t="n">
        <v>32174</v>
      </c>
      <c r="C147" s="0" t="n">
        <v>956</v>
      </c>
      <c r="D147" s="0" t="n">
        <v>725.58</v>
      </c>
      <c r="E147" s="0" t="n">
        <v>596.8</v>
      </c>
      <c r="F147" s="0" t="n">
        <v>3940829</v>
      </c>
      <c r="G147" s="0" t="n">
        <v>3103.985</v>
      </c>
      <c r="H147" s="0" t="n">
        <v>798327</v>
      </c>
      <c r="I147" s="0" t="n">
        <v>2583.5</v>
      </c>
      <c r="J147" s="0" t="n">
        <v>758.9</v>
      </c>
      <c r="K147" s="0" t="n">
        <v>38.43</v>
      </c>
    </row>
    <row r="148" customFormat="false" ht="15" hidden="false" customHeight="false" outlineLevel="0" collapsed="false">
      <c r="A148" s="0" t="s">
        <v>26</v>
      </c>
      <c r="B148" s="4" t="n">
        <v>32203</v>
      </c>
      <c r="C148" s="0" t="n">
        <v>951.5</v>
      </c>
      <c r="D148" s="0" t="n">
        <v>721.62</v>
      </c>
      <c r="E148" s="0" t="n">
        <v>606.8</v>
      </c>
      <c r="F148" s="0" t="n">
        <v>3969788</v>
      </c>
      <c r="G148" s="0" t="n">
        <v>3125.949</v>
      </c>
      <c r="H148" s="0" t="n">
        <v>816795</v>
      </c>
      <c r="I148" s="0" t="n">
        <v>2582</v>
      </c>
      <c r="J148" s="0" t="n">
        <v>758.4</v>
      </c>
      <c r="K148" s="0" t="n">
        <v>38.94</v>
      </c>
    </row>
    <row r="149" customFormat="false" ht="15" hidden="false" customHeight="false" outlineLevel="0" collapsed="false">
      <c r="A149" s="0" t="s">
        <v>26</v>
      </c>
      <c r="B149" s="4" t="n">
        <v>32234</v>
      </c>
      <c r="C149" s="0" t="n">
        <v>946.9</v>
      </c>
      <c r="D149" s="0" t="n">
        <v>717.69</v>
      </c>
      <c r="E149" s="0" t="n">
        <v>616.8</v>
      </c>
      <c r="F149" s="0" t="n">
        <v>3998610</v>
      </c>
      <c r="G149" s="0" t="n">
        <v>3147.794</v>
      </c>
      <c r="H149" s="0" t="n">
        <v>835569</v>
      </c>
      <c r="I149" s="0" t="n">
        <v>2580.6</v>
      </c>
      <c r="J149" s="0" t="n">
        <v>757.9</v>
      </c>
      <c r="K149" s="0" t="n">
        <v>39.44</v>
      </c>
    </row>
    <row r="150" customFormat="false" ht="15" hidden="false" customHeight="false" outlineLevel="0" collapsed="false">
      <c r="A150" s="0" t="s">
        <v>26</v>
      </c>
      <c r="B150" s="4" t="n">
        <v>32264</v>
      </c>
      <c r="C150" s="0" t="n">
        <v>942.4</v>
      </c>
      <c r="D150" s="0" t="n">
        <v>713.79</v>
      </c>
      <c r="E150" s="0" t="n">
        <v>626.9</v>
      </c>
      <c r="F150" s="0" t="n">
        <v>4027294</v>
      </c>
      <c r="G150" s="0" t="n">
        <v>3169.52</v>
      </c>
      <c r="H150" s="0" t="n">
        <v>854651</v>
      </c>
      <c r="I150" s="0" t="n">
        <v>2579.1</v>
      </c>
      <c r="J150" s="0" t="n">
        <v>757.4</v>
      </c>
      <c r="K150" s="0" t="n">
        <v>39.95</v>
      </c>
    </row>
    <row r="151" customFormat="false" ht="15" hidden="false" customHeight="false" outlineLevel="0" collapsed="false">
      <c r="A151" s="0" t="s">
        <v>26</v>
      </c>
      <c r="B151" s="4" t="n">
        <v>32295</v>
      </c>
      <c r="C151" s="0" t="n">
        <v>937.9</v>
      </c>
      <c r="D151" s="0" t="n">
        <v>709.92</v>
      </c>
      <c r="E151" s="0" t="n">
        <v>637.2</v>
      </c>
      <c r="F151" s="0" t="n">
        <v>4055842</v>
      </c>
      <c r="G151" s="0" t="n">
        <v>3191.128</v>
      </c>
      <c r="H151" s="0" t="n">
        <v>874045</v>
      </c>
      <c r="I151" s="0" t="n">
        <v>2577.7</v>
      </c>
      <c r="J151" s="0" t="n">
        <v>756.9</v>
      </c>
      <c r="K151" s="0" t="n">
        <v>40.45</v>
      </c>
    </row>
    <row r="152" customFormat="false" ht="15" hidden="false" customHeight="false" outlineLevel="0" collapsed="false">
      <c r="A152" s="0" t="s">
        <v>26</v>
      </c>
      <c r="B152" s="4" t="n">
        <v>32325</v>
      </c>
      <c r="C152" s="0" t="n">
        <v>933.5</v>
      </c>
      <c r="D152" s="0" t="n">
        <v>706.08</v>
      </c>
      <c r="E152" s="0" t="n">
        <v>647.5</v>
      </c>
      <c r="F152" s="0" t="n">
        <v>4084254</v>
      </c>
      <c r="G152" s="0" t="n">
        <v>3212.619</v>
      </c>
      <c r="H152" s="0" t="n">
        <v>893753</v>
      </c>
      <c r="I152" s="0" t="n">
        <v>2576.2</v>
      </c>
      <c r="J152" s="0" t="n">
        <v>756.4</v>
      </c>
      <c r="K152" s="0" t="n">
        <v>40.96</v>
      </c>
    </row>
    <row r="153" customFormat="false" ht="15" hidden="false" customHeight="false" outlineLevel="0" collapsed="false">
      <c r="A153" s="0" t="s">
        <v>26</v>
      </c>
      <c r="B153" s="4" t="n">
        <v>32356</v>
      </c>
      <c r="C153" s="0" t="n">
        <v>929.1</v>
      </c>
      <c r="D153" s="0" t="n">
        <v>702.27</v>
      </c>
      <c r="E153" s="0" t="n">
        <v>657.9</v>
      </c>
      <c r="F153" s="0" t="n">
        <v>4112532</v>
      </c>
      <c r="G153" s="0" t="n">
        <v>3233.995</v>
      </c>
      <c r="H153" s="0" t="n">
        <v>913778</v>
      </c>
      <c r="I153" s="0" t="n">
        <v>2574.8</v>
      </c>
      <c r="J153" s="0" t="n">
        <v>755.9</v>
      </c>
      <c r="K153" s="0" t="n">
        <v>41.46</v>
      </c>
    </row>
    <row r="154" customFormat="false" ht="15" hidden="false" customHeight="false" outlineLevel="0" collapsed="false">
      <c r="A154" s="0" t="s">
        <v>26</v>
      </c>
      <c r="B154" s="4" t="n">
        <v>32387</v>
      </c>
      <c r="C154" s="0" t="n">
        <v>924.7</v>
      </c>
      <c r="D154" s="0" t="n">
        <v>698.49</v>
      </c>
      <c r="E154" s="0" t="n">
        <v>668.4</v>
      </c>
      <c r="F154" s="0" t="n">
        <v>4140677</v>
      </c>
      <c r="G154" s="0" t="n">
        <v>3255.255</v>
      </c>
      <c r="H154" s="0" t="n">
        <v>934123</v>
      </c>
      <c r="I154" s="0" t="n">
        <v>2573.3</v>
      </c>
      <c r="J154" s="0" t="n">
        <v>755.4</v>
      </c>
      <c r="K154" s="0" t="n">
        <v>41.96</v>
      </c>
    </row>
    <row r="155" customFormat="false" ht="15" hidden="false" customHeight="false" outlineLevel="0" collapsed="false">
      <c r="A155" s="0" t="s">
        <v>26</v>
      </c>
      <c r="B155" s="4" t="n">
        <v>32417</v>
      </c>
      <c r="C155" s="0" t="n">
        <v>920.3</v>
      </c>
      <c r="D155" s="0" t="n">
        <v>694.75</v>
      </c>
      <c r="E155" s="0" t="n">
        <v>679</v>
      </c>
      <c r="F155" s="0" t="n">
        <v>4168690</v>
      </c>
      <c r="G155" s="0" t="n">
        <v>3276.401</v>
      </c>
      <c r="H155" s="0" t="n">
        <v>954792</v>
      </c>
      <c r="I155" s="0" t="n">
        <v>2571.9</v>
      </c>
      <c r="J155" s="0" t="n">
        <v>754.9</v>
      </c>
      <c r="K155" s="0" t="n">
        <v>42.46</v>
      </c>
    </row>
    <row r="156" customFormat="false" ht="15" hidden="false" customHeight="false" outlineLevel="0" collapsed="false">
      <c r="A156" s="0" t="s">
        <v>26</v>
      </c>
      <c r="B156" s="4" t="n">
        <v>32448</v>
      </c>
      <c r="C156" s="0" t="n">
        <v>916</v>
      </c>
      <c r="D156" s="0" t="n">
        <v>691.03</v>
      </c>
      <c r="E156" s="0" t="n">
        <v>689.8</v>
      </c>
      <c r="F156" s="0" t="n">
        <v>4196571</v>
      </c>
      <c r="G156" s="0" t="n">
        <v>3297.435</v>
      </c>
      <c r="H156" s="0" t="n">
        <v>975786</v>
      </c>
      <c r="I156" s="0" t="n">
        <v>2570.5</v>
      </c>
      <c r="J156" s="0" t="n">
        <v>754.4</v>
      </c>
      <c r="K156" s="0" t="n">
        <v>42.95</v>
      </c>
    </row>
    <row r="157" customFormat="false" ht="15" hidden="false" customHeight="false" outlineLevel="0" collapsed="false">
      <c r="A157" s="0" t="s">
        <v>26</v>
      </c>
      <c r="B157" s="4" t="n">
        <v>32478</v>
      </c>
      <c r="C157" s="0" t="n">
        <v>911.7</v>
      </c>
      <c r="D157" s="0" t="n">
        <v>687.35</v>
      </c>
      <c r="E157" s="0" t="n">
        <v>700.6</v>
      </c>
      <c r="F157" s="0" t="n">
        <v>4224322</v>
      </c>
      <c r="G157" s="0" t="n">
        <v>3318.356</v>
      </c>
      <c r="H157" s="0" t="n">
        <v>997109</v>
      </c>
      <c r="I157" s="0" t="n">
        <v>2569</v>
      </c>
      <c r="J157" s="0" t="n">
        <v>753.9</v>
      </c>
      <c r="K157" s="0" t="n">
        <v>43.45</v>
      </c>
    </row>
    <row r="158" customFormat="false" ht="15" hidden="false" customHeight="false" outlineLevel="0" collapsed="false">
      <c r="A158" s="0" t="s">
        <v>26</v>
      </c>
      <c r="B158" s="4" t="n">
        <v>32509</v>
      </c>
      <c r="C158" s="0" t="n">
        <v>907.5</v>
      </c>
      <c r="D158" s="0" t="n">
        <v>683.69</v>
      </c>
      <c r="E158" s="0" t="n">
        <v>711.4</v>
      </c>
      <c r="F158" s="0" t="n">
        <v>4251944</v>
      </c>
      <c r="G158" s="0" t="n">
        <v>3339.165</v>
      </c>
      <c r="H158" s="0" t="n">
        <v>1018764</v>
      </c>
      <c r="I158" s="0" t="n">
        <v>2567.6</v>
      </c>
      <c r="J158" s="0" t="n">
        <v>753.4</v>
      </c>
      <c r="K158" s="0" t="n">
        <v>43.95</v>
      </c>
    </row>
    <row r="159" customFormat="false" ht="15" hidden="false" customHeight="false" outlineLevel="0" collapsed="false">
      <c r="A159" s="0" t="s">
        <v>26</v>
      </c>
      <c r="B159" s="4" t="n">
        <v>32540</v>
      </c>
      <c r="C159" s="0" t="n">
        <v>903.3</v>
      </c>
      <c r="D159" s="0" t="n">
        <v>680.06</v>
      </c>
      <c r="E159" s="0" t="n">
        <v>722.4</v>
      </c>
      <c r="F159" s="0" t="n">
        <v>4279437</v>
      </c>
      <c r="G159" s="0" t="n">
        <v>3359.865</v>
      </c>
      <c r="H159" s="0" t="n">
        <v>1040753</v>
      </c>
      <c r="I159" s="0" t="n">
        <v>2566.2</v>
      </c>
      <c r="J159" s="0" t="n">
        <v>752.9</v>
      </c>
      <c r="K159" s="0" t="n">
        <v>44.44</v>
      </c>
    </row>
    <row r="160" customFormat="false" ht="15" hidden="false" customHeight="false" outlineLevel="0" collapsed="false">
      <c r="A160" s="0" t="s">
        <v>26</v>
      </c>
      <c r="B160" s="4" t="n">
        <v>32568</v>
      </c>
      <c r="C160" s="0" t="n">
        <v>899.1</v>
      </c>
      <c r="D160" s="0" t="n">
        <v>676.46</v>
      </c>
      <c r="E160" s="0" t="n">
        <v>733.5</v>
      </c>
      <c r="F160" s="0" t="n">
        <v>4306803</v>
      </c>
      <c r="G160" s="0" t="n">
        <v>3380.454</v>
      </c>
      <c r="H160" s="0" t="n">
        <v>1063079</v>
      </c>
      <c r="I160" s="0" t="n">
        <v>2564.7</v>
      </c>
      <c r="J160" s="0" t="n">
        <v>752.4</v>
      </c>
      <c r="K160" s="0" t="n">
        <v>44.93</v>
      </c>
    </row>
    <row r="161" customFormat="false" ht="15" hidden="false" customHeight="false" outlineLevel="0" collapsed="false">
      <c r="A161" s="0" t="s">
        <v>26</v>
      </c>
      <c r="B161" s="4" t="n">
        <v>32599</v>
      </c>
      <c r="C161" s="0" t="n">
        <v>894.9</v>
      </c>
      <c r="D161" s="0" t="n">
        <v>672.89</v>
      </c>
      <c r="E161" s="0" t="n">
        <v>744.7</v>
      </c>
      <c r="F161" s="0" t="n">
        <v>4334043</v>
      </c>
      <c r="G161" s="0" t="n">
        <v>3400.935</v>
      </c>
      <c r="H161" s="0" t="n">
        <v>1085746</v>
      </c>
      <c r="I161" s="0" t="n">
        <v>2563.3</v>
      </c>
      <c r="J161" s="0" t="n">
        <v>751.9</v>
      </c>
      <c r="K161" s="0" t="n">
        <v>45.42</v>
      </c>
    </row>
    <row r="162" customFormat="false" ht="15" hidden="false" customHeight="false" outlineLevel="0" collapsed="false">
      <c r="A162" s="0" t="s">
        <v>26</v>
      </c>
      <c r="B162" s="4" t="n">
        <v>32629</v>
      </c>
      <c r="C162" s="0" t="n">
        <v>890.8</v>
      </c>
      <c r="D162" s="0" t="n">
        <v>669.34</v>
      </c>
      <c r="E162" s="0" t="n">
        <v>756</v>
      </c>
      <c r="F162" s="0" t="n">
        <v>4361157</v>
      </c>
      <c r="G162" s="0" t="n">
        <v>3421.309</v>
      </c>
      <c r="H162" s="0" t="n">
        <v>1108755</v>
      </c>
      <c r="I162" s="0" t="n">
        <v>2561.9</v>
      </c>
      <c r="J162" s="0" t="n">
        <v>751.4</v>
      </c>
      <c r="K162" s="0" t="n">
        <v>45.91</v>
      </c>
    </row>
    <row r="163" customFormat="false" ht="15" hidden="false" customHeight="false" outlineLevel="0" collapsed="false">
      <c r="A163" s="0" t="s">
        <v>26</v>
      </c>
      <c r="B163" s="4" t="n">
        <v>32660</v>
      </c>
      <c r="C163" s="0" t="n">
        <v>886.7</v>
      </c>
      <c r="D163" s="0" t="n">
        <v>665.83</v>
      </c>
      <c r="E163" s="0" t="n">
        <v>767.3</v>
      </c>
      <c r="F163" s="0" t="n">
        <v>4388146</v>
      </c>
      <c r="G163" s="0" t="n">
        <v>3441.575</v>
      </c>
      <c r="H163" s="0" t="n">
        <v>1132110</v>
      </c>
      <c r="I163" s="0" t="n">
        <v>2560.5</v>
      </c>
      <c r="J163" s="0" t="n">
        <v>750.9</v>
      </c>
      <c r="K163" s="0" t="n">
        <v>46.39</v>
      </c>
    </row>
    <row r="164" customFormat="false" ht="15" hidden="false" customHeight="false" outlineLevel="0" collapsed="false">
      <c r="A164" s="0" t="s">
        <v>26</v>
      </c>
      <c r="B164" s="4" t="n">
        <v>32690</v>
      </c>
      <c r="C164" s="0" t="n">
        <v>882.7</v>
      </c>
      <c r="D164" s="0" t="n">
        <v>662.34</v>
      </c>
      <c r="E164" s="0" t="n">
        <v>778.8</v>
      </c>
      <c r="F164" s="0" t="n">
        <v>4415012</v>
      </c>
      <c r="G164" s="0" t="n">
        <v>3461.735</v>
      </c>
      <c r="H164" s="0" t="n">
        <v>1155813</v>
      </c>
      <c r="I164" s="0" t="n">
        <v>2559.1</v>
      </c>
      <c r="J164" s="0" t="n">
        <v>750.4</v>
      </c>
      <c r="K164" s="0" t="n">
        <v>46.87</v>
      </c>
    </row>
    <row r="165" customFormat="false" ht="15" hidden="false" customHeight="false" outlineLevel="0" collapsed="false">
      <c r="A165" s="0" t="s">
        <v>26</v>
      </c>
      <c r="B165" s="4" t="n">
        <v>32721</v>
      </c>
      <c r="C165" s="0" t="n">
        <v>878.6</v>
      </c>
      <c r="D165" s="0" t="n">
        <v>658.88</v>
      </c>
      <c r="E165" s="0" t="n">
        <v>790.3</v>
      </c>
      <c r="F165" s="0" t="n">
        <v>4441755</v>
      </c>
      <c r="G165" s="0" t="n">
        <v>3481.789</v>
      </c>
      <c r="H165" s="0" t="n">
        <v>1179868</v>
      </c>
      <c r="I165" s="0" t="n">
        <v>2557.7</v>
      </c>
      <c r="J165" s="0" t="n">
        <v>749.9</v>
      </c>
      <c r="K165" s="0" t="n">
        <v>47.35</v>
      </c>
    </row>
    <row r="166" customFormat="false" ht="15" hidden="false" customHeight="false" outlineLevel="0" collapsed="false">
      <c r="A166" s="0" t="s">
        <v>26</v>
      </c>
      <c r="B166" s="4" t="n">
        <v>32752</v>
      </c>
      <c r="C166" s="0" t="n">
        <v>874.6</v>
      </c>
      <c r="D166" s="0" t="n">
        <v>655.44</v>
      </c>
      <c r="E166" s="0" t="n">
        <v>801.9</v>
      </c>
      <c r="F166" s="0" t="n">
        <v>4468376</v>
      </c>
      <c r="G166" s="0" t="n">
        <v>3501.739</v>
      </c>
      <c r="H166" s="0" t="n">
        <v>1204276</v>
      </c>
      <c r="I166" s="0" t="n">
        <v>2556.2</v>
      </c>
      <c r="J166" s="0" t="n">
        <v>749.4</v>
      </c>
      <c r="K166" s="0" t="n">
        <v>47.83</v>
      </c>
    </row>
    <row r="167" customFormat="false" ht="15" hidden="false" customHeight="false" outlineLevel="0" collapsed="false">
      <c r="A167" s="0" t="s">
        <v>26</v>
      </c>
      <c r="B167" s="4" t="n">
        <v>32782</v>
      </c>
      <c r="C167" s="0" t="n">
        <v>870.6</v>
      </c>
      <c r="D167" s="0" t="n">
        <v>652.04</v>
      </c>
      <c r="E167" s="0" t="n">
        <v>813.6</v>
      </c>
      <c r="F167" s="0" t="n">
        <v>4494876</v>
      </c>
      <c r="G167" s="0" t="n">
        <v>3521.586</v>
      </c>
      <c r="H167" s="0" t="n">
        <v>1229040</v>
      </c>
      <c r="I167" s="0" t="n">
        <v>2554.8</v>
      </c>
      <c r="J167" s="0" t="n">
        <v>748.9</v>
      </c>
      <c r="K167" s="0" t="n">
        <v>48.31</v>
      </c>
    </row>
    <row r="168" customFormat="false" ht="15" hidden="false" customHeight="false" outlineLevel="0" collapsed="false">
      <c r="A168" s="0" t="s">
        <v>26</v>
      </c>
      <c r="B168" s="4" t="n">
        <v>32813</v>
      </c>
      <c r="C168" s="0" t="n">
        <v>866.7</v>
      </c>
      <c r="D168" s="0" t="n">
        <v>648.66</v>
      </c>
      <c r="E168" s="0" t="n">
        <v>825.4</v>
      </c>
      <c r="F168" s="0" t="n">
        <v>4521256</v>
      </c>
      <c r="G168" s="0" t="n">
        <v>3541.329</v>
      </c>
      <c r="H168" s="0" t="n">
        <v>1254164</v>
      </c>
      <c r="I168" s="0" t="n">
        <v>2553.4</v>
      </c>
      <c r="J168" s="0" t="n">
        <v>748.4</v>
      </c>
      <c r="K168" s="0" t="n">
        <v>48.78</v>
      </c>
    </row>
    <row r="169" customFormat="false" ht="15" hidden="false" customHeight="false" outlineLevel="0" collapsed="false">
      <c r="A169" s="0" t="s">
        <v>26</v>
      </c>
      <c r="B169" s="4" t="n">
        <v>32843</v>
      </c>
      <c r="C169" s="0" t="n">
        <v>862.8</v>
      </c>
      <c r="D169" s="0" t="n">
        <v>645.3</v>
      </c>
      <c r="E169" s="0" t="n">
        <v>837.3</v>
      </c>
      <c r="F169" s="0" t="n">
        <v>4547517</v>
      </c>
      <c r="G169" s="0" t="n">
        <v>3560.971</v>
      </c>
      <c r="H169" s="0" t="n">
        <v>1279649</v>
      </c>
      <c r="I169" s="0" t="n">
        <v>2552</v>
      </c>
      <c r="J169" s="0" t="n">
        <v>747.9</v>
      </c>
      <c r="K169" s="0" t="n">
        <v>49.25</v>
      </c>
    </row>
    <row r="170" customFormat="false" ht="15" hidden="false" customHeight="false" outlineLevel="0" collapsed="false">
      <c r="A170" s="0" t="s">
        <v>26</v>
      </c>
      <c r="B170" s="4" t="n">
        <v>32874</v>
      </c>
      <c r="C170" s="0" t="n">
        <v>858.9</v>
      </c>
      <c r="D170" s="0" t="n">
        <v>641.97</v>
      </c>
      <c r="E170" s="0" t="n">
        <v>849.3</v>
      </c>
      <c r="F170" s="0" t="n">
        <v>4573659</v>
      </c>
      <c r="G170" s="0" t="n">
        <v>3580.511</v>
      </c>
      <c r="H170" s="0" t="n">
        <v>1305499</v>
      </c>
      <c r="I170" s="0" t="n">
        <v>2550.6</v>
      </c>
      <c r="J170" s="0" t="n">
        <v>747.5</v>
      </c>
      <c r="K170" s="0" t="n">
        <v>49.72</v>
      </c>
    </row>
    <row r="171" customFormat="false" ht="15" hidden="false" customHeight="false" outlineLevel="0" collapsed="false">
      <c r="A171" s="0" t="s">
        <v>26</v>
      </c>
      <c r="B171" s="4" t="n">
        <v>32905</v>
      </c>
      <c r="C171" s="0" t="n">
        <v>855</v>
      </c>
      <c r="D171" s="0" t="n">
        <v>638.67</v>
      </c>
      <c r="E171" s="0" t="n">
        <v>861.3</v>
      </c>
      <c r="F171" s="0" t="n">
        <v>4599684</v>
      </c>
      <c r="G171" s="0" t="n">
        <v>3599.95</v>
      </c>
      <c r="H171" s="0" t="n">
        <v>1331716</v>
      </c>
      <c r="I171" s="0" t="n">
        <v>2549.3</v>
      </c>
      <c r="J171" s="0" t="n">
        <v>747</v>
      </c>
      <c r="K171" s="0" t="n">
        <v>50.18</v>
      </c>
    </row>
    <row r="172" customFormat="false" ht="15" hidden="false" customHeight="false" outlineLevel="0" collapsed="false">
      <c r="A172" s="0" t="s">
        <v>26</v>
      </c>
      <c r="B172" s="4" t="n">
        <v>32933</v>
      </c>
      <c r="C172" s="0" t="n">
        <v>851.2</v>
      </c>
      <c r="D172" s="0" t="n">
        <v>635.39</v>
      </c>
      <c r="E172" s="0" t="n">
        <v>873.5</v>
      </c>
      <c r="F172" s="0" t="n">
        <v>4625592</v>
      </c>
      <c r="G172" s="0" t="n">
        <v>3619.29</v>
      </c>
      <c r="H172" s="0" t="n">
        <v>1358302</v>
      </c>
      <c r="I172" s="0" t="n">
        <v>2547.9</v>
      </c>
      <c r="J172" s="0" t="n">
        <v>746.5</v>
      </c>
      <c r="K172" s="0" t="n">
        <v>50.65</v>
      </c>
    </row>
    <row r="173" customFormat="false" ht="15" hidden="false" customHeight="false" outlineLevel="0" collapsed="false">
      <c r="A173" s="0" t="s">
        <v>26</v>
      </c>
      <c r="B173" s="4" t="n">
        <v>32964</v>
      </c>
      <c r="C173" s="0" t="n">
        <v>847.4</v>
      </c>
      <c r="D173" s="0" t="n">
        <v>632.14</v>
      </c>
      <c r="E173" s="0" t="n">
        <v>885.7</v>
      </c>
      <c r="F173" s="0" t="n">
        <v>4651384</v>
      </c>
      <c r="G173" s="0" t="n">
        <v>3638.531</v>
      </c>
      <c r="H173" s="0" t="n">
        <v>1385260</v>
      </c>
      <c r="I173" s="0" t="n">
        <v>2546.5</v>
      </c>
      <c r="J173" s="0" t="n">
        <v>746</v>
      </c>
      <c r="K173" s="0" t="n">
        <v>51.11</v>
      </c>
    </row>
    <row r="174" customFormat="false" ht="15" hidden="false" customHeight="false" outlineLevel="0" collapsed="false">
      <c r="A174" s="0" t="s">
        <v>26</v>
      </c>
      <c r="B174" s="4" t="n">
        <v>32994</v>
      </c>
      <c r="C174" s="0" t="n">
        <v>843.6</v>
      </c>
      <c r="D174" s="0" t="n">
        <v>628.91</v>
      </c>
      <c r="E174" s="0" t="n">
        <v>898</v>
      </c>
      <c r="F174" s="0" t="n">
        <v>4677061</v>
      </c>
      <c r="G174" s="0" t="n">
        <v>3657.673</v>
      </c>
      <c r="H174" s="0" t="n">
        <v>1412593</v>
      </c>
      <c r="I174" s="0" t="n">
        <v>2545.1</v>
      </c>
      <c r="J174" s="0" t="n">
        <v>745.5</v>
      </c>
      <c r="K174" s="0" t="n">
        <v>51.56</v>
      </c>
    </row>
    <row r="175" customFormat="false" ht="15" hidden="false" customHeight="false" outlineLevel="0" collapsed="false">
      <c r="A175" s="0" t="s">
        <v>26</v>
      </c>
      <c r="B175" s="4" t="n">
        <v>33025</v>
      </c>
      <c r="C175" s="0" t="n">
        <v>839.8</v>
      </c>
      <c r="D175" s="0" t="n">
        <v>625.71</v>
      </c>
      <c r="E175" s="0" t="n">
        <v>910.4</v>
      </c>
      <c r="F175" s="0" t="n">
        <v>4702624</v>
      </c>
      <c r="G175" s="0" t="n">
        <v>3676.718</v>
      </c>
      <c r="H175" s="0" t="n">
        <v>1440303</v>
      </c>
      <c r="I175" s="0" t="n">
        <v>2543.7</v>
      </c>
      <c r="J175" s="0" t="n">
        <v>745</v>
      </c>
      <c r="K175" s="0" t="n">
        <v>52.02</v>
      </c>
    </row>
    <row r="176" customFormat="false" ht="15" hidden="false" customHeight="false" outlineLevel="0" collapsed="false">
      <c r="A176" s="0" t="s">
        <v>26</v>
      </c>
      <c r="B176" s="4" t="n">
        <v>33055</v>
      </c>
      <c r="C176" s="0" t="n">
        <v>836.1</v>
      </c>
      <c r="D176" s="0" t="n">
        <v>622.53</v>
      </c>
      <c r="E176" s="0" t="n">
        <v>922.9</v>
      </c>
      <c r="F176" s="0" t="n">
        <v>4728073</v>
      </c>
      <c r="G176" s="0" t="n">
        <v>3695.666</v>
      </c>
      <c r="H176" s="0" t="n">
        <v>1468392</v>
      </c>
      <c r="I176" s="0" t="n">
        <v>2542.3</v>
      </c>
      <c r="J176" s="0" t="n">
        <v>744.5</v>
      </c>
      <c r="K176" s="0" t="n">
        <v>52.47</v>
      </c>
    </row>
    <row r="177" customFormat="false" ht="15" hidden="false" customHeight="false" outlineLevel="0" collapsed="false">
      <c r="A177" s="0" t="s">
        <v>26</v>
      </c>
      <c r="B177" s="4" t="n">
        <v>33086</v>
      </c>
      <c r="C177" s="0" t="n">
        <v>832.4</v>
      </c>
      <c r="D177" s="0" t="n">
        <v>619.37</v>
      </c>
      <c r="E177" s="0" t="n">
        <v>935.4</v>
      </c>
      <c r="F177" s="0" t="n">
        <v>4753410</v>
      </c>
      <c r="G177" s="0" t="n">
        <v>3714.519</v>
      </c>
      <c r="H177" s="0" t="n">
        <v>1496863</v>
      </c>
      <c r="I177" s="0" t="n">
        <v>2541</v>
      </c>
      <c r="J177" s="0" t="n">
        <v>744.1</v>
      </c>
      <c r="K177" s="0" t="n">
        <v>52.91</v>
      </c>
    </row>
    <row r="178" customFormat="false" ht="15" hidden="false" customHeight="false" outlineLevel="0" collapsed="false">
      <c r="A178" s="0" t="s">
        <v>26</v>
      </c>
      <c r="B178" s="4" t="n">
        <v>33117</v>
      </c>
      <c r="C178" s="0" t="n">
        <v>828.7</v>
      </c>
      <c r="D178" s="0" t="n">
        <v>616.24</v>
      </c>
      <c r="E178" s="0" t="n">
        <v>948</v>
      </c>
      <c r="F178" s="0" t="n">
        <v>4778635</v>
      </c>
      <c r="G178" s="0" t="n">
        <v>3733.275</v>
      </c>
      <c r="H178" s="0" t="n">
        <v>1525719</v>
      </c>
      <c r="I178" s="0" t="n">
        <v>2539.6</v>
      </c>
      <c r="J178" s="0" t="n">
        <v>743.6</v>
      </c>
      <c r="K178" s="0" t="n">
        <v>53.36</v>
      </c>
    </row>
    <row r="179" customFormat="false" ht="15" hidden="false" customHeight="false" outlineLevel="0" collapsed="false">
      <c r="A179" s="0" t="s">
        <v>26</v>
      </c>
      <c r="B179" s="4" t="n">
        <v>33147</v>
      </c>
      <c r="C179" s="0" t="n">
        <v>825.1</v>
      </c>
      <c r="D179" s="0" t="n">
        <v>613.14</v>
      </c>
      <c r="E179" s="0" t="n">
        <v>960.7</v>
      </c>
      <c r="F179" s="0" t="n">
        <v>4803749</v>
      </c>
      <c r="G179" s="0" t="n">
        <v>3751.938</v>
      </c>
      <c r="H179" s="0" t="n">
        <v>1554961</v>
      </c>
      <c r="I179" s="0" t="n">
        <v>2538.2</v>
      </c>
      <c r="J179" s="0" t="n">
        <v>743.1</v>
      </c>
      <c r="K179" s="0" t="n">
        <v>53.8</v>
      </c>
    </row>
    <row r="180" customFormat="false" ht="15" hidden="false" customHeight="false" outlineLevel="0" collapsed="false">
      <c r="A180" s="0" t="s">
        <v>26</v>
      </c>
      <c r="B180" s="4" t="n">
        <v>33178</v>
      </c>
      <c r="C180" s="0" t="n">
        <v>821.5</v>
      </c>
      <c r="D180" s="0" t="n">
        <v>610.05</v>
      </c>
      <c r="E180" s="0" t="n">
        <v>973.5</v>
      </c>
      <c r="F180" s="0" t="n">
        <v>4828753</v>
      </c>
      <c r="G180" s="0" t="n">
        <v>3770.506</v>
      </c>
      <c r="H180" s="0" t="n">
        <v>1584592</v>
      </c>
      <c r="I180" s="0" t="n">
        <v>2536.9</v>
      </c>
      <c r="J180" s="0" t="n">
        <v>742.6</v>
      </c>
      <c r="K180" s="0" t="n">
        <v>54.23</v>
      </c>
    </row>
    <row r="181" customFormat="false" ht="15" hidden="false" customHeight="false" outlineLevel="0" collapsed="false">
      <c r="A181" s="0" t="s">
        <v>26</v>
      </c>
      <c r="B181" s="4" t="n">
        <v>33208</v>
      </c>
      <c r="C181" s="0" t="n">
        <v>817.9</v>
      </c>
      <c r="D181" s="0" t="n">
        <v>606.99</v>
      </c>
      <c r="E181" s="0" t="n">
        <v>986.4</v>
      </c>
      <c r="F181" s="0" t="n">
        <v>4853647</v>
      </c>
      <c r="G181" s="0" t="n">
        <v>3788.982</v>
      </c>
      <c r="H181" s="0" t="n">
        <v>1614614</v>
      </c>
      <c r="I181" s="0" t="n">
        <v>2535.5</v>
      </c>
      <c r="J181" s="0" t="n">
        <v>742.1</v>
      </c>
      <c r="K181" s="0" t="n">
        <v>54.67</v>
      </c>
    </row>
    <row r="182" customFormat="false" ht="15" hidden="false" customHeight="false" outlineLevel="0" collapsed="false">
      <c r="A182" s="0" t="s">
        <v>26</v>
      </c>
      <c r="B182" s="4" t="n">
        <v>33239</v>
      </c>
      <c r="C182" s="0" t="n">
        <v>814.3</v>
      </c>
      <c r="D182" s="0" t="n">
        <v>603.95</v>
      </c>
      <c r="E182" s="0" t="n">
        <v>999.3</v>
      </c>
      <c r="F182" s="0" t="n">
        <v>4878433</v>
      </c>
      <c r="G182" s="0" t="n">
        <v>3807.364</v>
      </c>
      <c r="H182" s="0" t="n">
        <v>1645030</v>
      </c>
      <c r="I182" s="0" t="n">
        <v>2534.1</v>
      </c>
      <c r="J182" s="0" t="n">
        <v>741.7</v>
      </c>
      <c r="K182" s="0" t="n">
        <v>55.1</v>
      </c>
    </row>
    <row r="183" customFormat="false" ht="15" hidden="false" customHeight="false" outlineLevel="0" collapsed="false">
      <c r="A183" s="0" t="s">
        <v>26</v>
      </c>
      <c r="B183" s="4" t="n">
        <v>33270</v>
      </c>
      <c r="C183" s="0" t="n">
        <v>810.8</v>
      </c>
      <c r="D183" s="0" t="n">
        <v>600.94</v>
      </c>
      <c r="E183" s="0" t="n">
        <v>1012.3</v>
      </c>
      <c r="F183" s="0" t="n">
        <v>4903110</v>
      </c>
      <c r="G183" s="0" t="n">
        <v>3825.655</v>
      </c>
      <c r="H183" s="0" t="n">
        <v>1675841</v>
      </c>
      <c r="I183" s="0" t="n">
        <v>2532.8</v>
      </c>
      <c r="J183" s="0" t="n">
        <v>741.2</v>
      </c>
      <c r="K183" s="0" t="n">
        <v>55.53</v>
      </c>
    </row>
    <row r="184" customFormat="false" ht="15" hidden="false" customHeight="false" outlineLevel="0" collapsed="false">
      <c r="A184" s="0" t="s">
        <v>26</v>
      </c>
      <c r="B184" s="4" t="n">
        <v>33298</v>
      </c>
      <c r="C184" s="0" t="n">
        <v>807.2</v>
      </c>
      <c r="D184" s="0" t="n">
        <v>597.95</v>
      </c>
      <c r="E184" s="0" t="n">
        <v>1025.4</v>
      </c>
      <c r="F184" s="0" t="n">
        <v>4927681</v>
      </c>
      <c r="G184" s="0" t="n">
        <v>3843.855</v>
      </c>
      <c r="H184" s="0" t="n">
        <v>1707051</v>
      </c>
      <c r="I184" s="0" t="n">
        <v>2531.4</v>
      </c>
      <c r="J184" s="0" t="n">
        <v>740.7</v>
      </c>
      <c r="K184" s="0" t="n">
        <v>55.95</v>
      </c>
    </row>
    <row r="185" customFormat="false" ht="15" hidden="false" customHeight="false" outlineLevel="0" collapsed="false">
      <c r="A185" s="0" t="s">
        <v>26</v>
      </c>
      <c r="B185" s="4" t="n">
        <v>33329</v>
      </c>
      <c r="C185" s="0" t="n">
        <v>803.7</v>
      </c>
      <c r="D185" s="0" t="n">
        <v>594.98</v>
      </c>
      <c r="E185" s="0" t="n">
        <v>1038.5</v>
      </c>
      <c r="F185" s="0" t="n">
        <v>4952145</v>
      </c>
      <c r="G185" s="0" t="n">
        <v>3861.965</v>
      </c>
      <c r="H185" s="0" t="n">
        <v>1738660</v>
      </c>
      <c r="I185" s="0" t="n">
        <v>2530.1</v>
      </c>
      <c r="J185" s="0" t="n">
        <v>740.3</v>
      </c>
      <c r="K185" s="0" t="n">
        <v>56.37</v>
      </c>
    </row>
    <row r="186" customFormat="false" ht="15" hidden="false" customHeight="false" outlineLevel="0" collapsed="false">
      <c r="A186" s="0" t="s">
        <v>26</v>
      </c>
      <c r="B186" s="4" t="n">
        <v>33359</v>
      </c>
      <c r="C186" s="0" t="n">
        <v>800.3</v>
      </c>
      <c r="D186" s="0" t="n">
        <v>592.03</v>
      </c>
      <c r="E186" s="0" t="n">
        <v>1051.7</v>
      </c>
      <c r="F186" s="0" t="n">
        <v>4976503</v>
      </c>
      <c r="G186" s="0" t="n">
        <v>3879.985</v>
      </c>
      <c r="H186" s="0" t="n">
        <v>1770672</v>
      </c>
      <c r="I186" s="0" t="n">
        <v>2528.7</v>
      </c>
      <c r="J186" s="0" t="n">
        <v>739.8</v>
      </c>
      <c r="K186" s="0" t="n">
        <v>56.79</v>
      </c>
    </row>
    <row r="187" customFormat="false" ht="15" hidden="false" customHeight="false" outlineLevel="0" collapsed="false">
      <c r="A187" s="0" t="s">
        <v>26</v>
      </c>
      <c r="B187" s="4" t="n">
        <v>33390</v>
      </c>
      <c r="C187" s="0" t="n">
        <v>796.8</v>
      </c>
      <c r="D187" s="0" t="n">
        <v>589.1</v>
      </c>
      <c r="E187" s="0" t="n">
        <v>1065</v>
      </c>
      <c r="F187" s="0" t="n">
        <v>5000756</v>
      </c>
      <c r="G187" s="0" t="n">
        <v>3897.916</v>
      </c>
      <c r="H187" s="0" t="n">
        <v>1803088</v>
      </c>
      <c r="I187" s="0" t="n">
        <v>2527.4</v>
      </c>
      <c r="J187" s="0" t="n">
        <v>739.3</v>
      </c>
      <c r="K187" s="0" t="n">
        <v>57.2</v>
      </c>
    </row>
    <row r="188" customFormat="false" ht="15" hidden="false" customHeight="false" outlineLevel="0" collapsed="false">
      <c r="A188" s="0" t="s">
        <v>26</v>
      </c>
      <c r="B188" s="4" t="n">
        <v>33420</v>
      </c>
      <c r="C188" s="0" t="n">
        <v>793.4</v>
      </c>
      <c r="D188" s="0" t="n">
        <v>586.2</v>
      </c>
      <c r="E188" s="0" t="n">
        <v>1078.4</v>
      </c>
      <c r="F188" s="0" t="n">
        <v>5024905</v>
      </c>
      <c r="G188" s="0" t="n">
        <v>3915.758</v>
      </c>
      <c r="H188" s="0" t="n">
        <v>1835911</v>
      </c>
      <c r="I188" s="0" t="n">
        <v>2526.1</v>
      </c>
      <c r="J188" s="0" t="n">
        <v>738.8</v>
      </c>
      <c r="K188" s="0" t="n">
        <v>57.61</v>
      </c>
    </row>
    <row r="189" customFormat="false" ht="15" hidden="false" customHeight="false" outlineLevel="0" collapsed="false">
      <c r="A189" s="0" t="s">
        <v>26</v>
      </c>
      <c r="B189" s="4" t="n">
        <v>33451</v>
      </c>
      <c r="C189" s="0" t="n">
        <v>790</v>
      </c>
      <c r="D189" s="0" t="n">
        <v>583.31</v>
      </c>
      <c r="E189" s="0" t="n">
        <v>1091.8</v>
      </c>
      <c r="F189" s="0" t="n">
        <v>5048951</v>
      </c>
      <c r="G189" s="0" t="n">
        <v>3933.513</v>
      </c>
      <c r="H189" s="0" t="n">
        <v>1869142</v>
      </c>
      <c r="I189" s="0" t="n">
        <v>2524.7</v>
      </c>
      <c r="J189" s="0" t="n">
        <v>738.4</v>
      </c>
      <c r="K189" s="0" t="n">
        <v>58.02</v>
      </c>
    </row>
    <row r="190" customFormat="false" ht="15" hidden="false" customHeight="false" outlineLevel="0" collapsed="false">
      <c r="A190" s="0" t="s">
        <v>26</v>
      </c>
      <c r="B190" s="4" t="n">
        <v>33482</v>
      </c>
      <c r="C190" s="0" t="n">
        <v>786.6</v>
      </c>
      <c r="D190" s="0" t="n">
        <v>580.45</v>
      </c>
      <c r="E190" s="0" t="n">
        <v>1105.3</v>
      </c>
      <c r="F190" s="0" t="n">
        <v>5072893</v>
      </c>
      <c r="G190" s="0" t="n">
        <v>3951.18</v>
      </c>
      <c r="H190" s="0" t="n">
        <v>1902783</v>
      </c>
      <c r="I190" s="0" t="n">
        <v>2523.4</v>
      </c>
      <c r="J190" s="0" t="n">
        <v>737.9</v>
      </c>
      <c r="K190" s="0" t="n">
        <v>58.42</v>
      </c>
    </row>
    <row r="191" customFormat="false" ht="15" hidden="false" customHeight="false" outlineLevel="0" collapsed="false">
      <c r="A191" s="0" t="s">
        <v>26</v>
      </c>
      <c r="B191" s="4" t="n">
        <v>33512</v>
      </c>
      <c r="C191" s="0" t="n">
        <v>783.3</v>
      </c>
      <c r="D191" s="0" t="n">
        <v>577.61</v>
      </c>
      <c r="E191" s="0" t="n">
        <v>1118.8</v>
      </c>
      <c r="F191" s="0" t="n">
        <v>5096734</v>
      </c>
      <c r="G191" s="0" t="n">
        <v>3968.761</v>
      </c>
      <c r="H191" s="0" t="n">
        <v>1936837</v>
      </c>
      <c r="I191" s="0" t="n">
        <v>2522.1</v>
      </c>
      <c r="J191" s="0" t="n">
        <v>737.4</v>
      </c>
      <c r="K191" s="0" t="n">
        <v>58.82</v>
      </c>
    </row>
    <row r="192" customFormat="false" ht="15" hidden="false" customHeight="false" outlineLevel="0" collapsed="false">
      <c r="A192" s="0" t="s">
        <v>26</v>
      </c>
      <c r="B192" s="4" t="n">
        <v>33543</v>
      </c>
      <c r="C192" s="0" t="n">
        <v>779.9</v>
      </c>
      <c r="D192" s="0" t="n">
        <v>574.79</v>
      </c>
      <c r="E192" s="0" t="n">
        <v>1132.4</v>
      </c>
      <c r="F192" s="0" t="n">
        <v>5120473</v>
      </c>
      <c r="G192" s="0" t="n">
        <v>3986.257</v>
      </c>
      <c r="H192" s="0" t="n">
        <v>1971304</v>
      </c>
      <c r="I192" s="0" t="n">
        <v>2520.7</v>
      </c>
      <c r="J192" s="0" t="n">
        <v>737</v>
      </c>
      <c r="K192" s="0" t="n">
        <v>59.22</v>
      </c>
    </row>
    <row r="193" customFormat="false" ht="15" hidden="false" customHeight="false" outlineLevel="0" collapsed="false">
      <c r="A193" s="0" t="s">
        <v>26</v>
      </c>
      <c r="B193" s="4" t="n">
        <v>33573</v>
      </c>
      <c r="C193" s="0" t="n">
        <v>776.6</v>
      </c>
      <c r="D193" s="0" t="n">
        <v>571.99</v>
      </c>
      <c r="E193" s="0" t="n">
        <v>1146.1</v>
      </c>
      <c r="F193" s="0" t="n">
        <v>5144111</v>
      </c>
      <c r="G193" s="0" t="n">
        <v>4003.667</v>
      </c>
      <c r="H193" s="0" t="n">
        <v>2006188</v>
      </c>
      <c r="I193" s="0" t="n">
        <v>2519.4</v>
      </c>
      <c r="J193" s="0" t="n">
        <v>736.5</v>
      </c>
      <c r="K193" s="0" t="n">
        <v>59.61</v>
      </c>
    </row>
    <row r="194" customFormat="false" ht="15" hidden="false" customHeight="false" outlineLevel="0" collapsed="false">
      <c r="A194" s="0" t="s">
        <v>26</v>
      </c>
      <c r="B194" s="4" t="n">
        <v>33604</v>
      </c>
      <c r="C194" s="0" t="n">
        <v>773.3</v>
      </c>
      <c r="D194" s="0" t="n">
        <v>569.21</v>
      </c>
      <c r="E194" s="0" t="n">
        <v>1159.8</v>
      </c>
      <c r="F194" s="0" t="n">
        <v>5167649</v>
      </c>
      <c r="G194" s="0" t="n">
        <v>4020.992</v>
      </c>
      <c r="H194" s="0" t="n">
        <v>2041489</v>
      </c>
      <c r="I194" s="0" t="n">
        <v>2518.1</v>
      </c>
      <c r="J194" s="0" t="n">
        <v>736.1</v>
      </c>
      <c r="K194" s="0" t="n">
        <v>60</v>
      </c>
    </row>
    <row r="195" customFormat="false" ht="15" hidden="false" customHeight="false" outlineLevel="0" collapsed="false">
      <c r="A195" s="0" t="s">
        <v>26</v>
      </c>
      <c r="B195" s="4" t="n">
        <v>33635</v>
      </c>
      <c r="C195" s="0" t="n">
        <v>770.1</v>
      </c>
      <c r="D195" s="0" t="n">
        <v>566.45</v>
      </c>
      <c r="E195" s="0" t="n">
        <v>1173.6</v>
      </c>
      <c r="F195" s="0" t="n">
        <v>5191088</v>
      </c>
      <c r="G195" s="0" t="n">
        <v>4038.233</v>
      </c>
      <c r="H195" s="0" t="n">
        <v>2077211</v>
      </c>
      <c r="I195" s="0" t="n">
        <v>2516.8</v>
      </c>
      <c r="J195" s="0" t="n">
        <v>735.6</v>
      </c>
      <c r="K195" s="0" t="n">
        <v>60.38</v>
      </c>
    </row>
    <row r="196" customFormat="false" ht="15" hidden="false" customHeight="false" outlineLevel="0" collapsed="false">
      <c r="A196" s="0" t="s">
        <v>26</v>
      </c>
      <c r="B196" s="4" t="n">
        <v>33664</v>
      </c>
      <c r="C196" s="0" t="n">
        <v>766.8</v>
      </c>
      <c r="D196" s="0" t="n">
        <v>563.72</v>
      </c>
      <c r="E196" s="0" t="n">
        <v>1187.4</v>
      </c>
      <c r="F196" s="0" t="n">
        <v>5214428</v>
      </c>
      <c r="G196" s="0" t="n">
        <v>4055.392</v>
      </c>
      <c r="H196" s="0" t="n">
        <v>2113353</v>
      </c>
      <c r="I196" s="0" t="n">
        <v>2515.5</v>
      </c>
      <c r="J196" s="0" t="n">
        <v>735.1</v>
      </c>
      <c r="K196" s="0" t="n">
        <v>60.76</v>
      </c>
    </row>
    <row r="197" customFormat="false" ht="15" hidden="false" customHeight="false" outlineLevel="0" collapsed="false">
      <c r="A197" s="0" t="s">
        <v>26</v>
      </c>
      <c r="B197" s="4" t="n">
        <v>33695</v>
      </c>
      <c r="C197" s="0" t="n">
        <v>763.6</v>
      </c>
      <c r="D197" s="0" t="n">
        <v>561</v>
      </c>
      <c r="E197" s="0" t="n">
        <v>1201.3</v>
      </c>
      <c r="F197" s="0" t="n">
        <v>5237670</v>
      </c>
      <c r="G197" s="0" t="n">
        <v>4072.467</v>
      </c>
      <c r="H197" s="0" t="n">
        <v>2149919</v>
      </c>
      <c r="I197" s="0" t="n">
        <v>2514.1</v>
      </c>
      <c r="J197" s="0" t="n">
        <v>734.7</v>
      </c>
      <c r="K197" s="0" t="n">
        <v>61.14</v>
      </c>
    </row>
    <row r="198" customFormat="false" ht="15" hidden="false" customHeight="false" outlineLevel="0" collapsed="false">
      <c r="A198" s="0" t="s">
        <v>26</v>
      </c>
      <c r="B198" s="4" t="n">
        <v>33725</v>
      </c>
      <c r="C198" s="0" t="n">
        <v>760.4</v>
      </c>
      <c r="D198" s="0" t="n">
        <v>558.3</v>
      </c>
      <c r="E198" s="0" t="n">
        <v>1215.3</v>
      </c>
      <c r="F198" s="0" t="n">
        <v>5260814</v>
      </c>
      <c r="G198" s="0" t="n">
        <v>4089.46</v>
      </c>
      <c r="H198" s="0" t="n">
        <v>2186909</v>
      </c>
      <c r="I198" s="0" t="n">
        <v>2512.8</v>
      </c>
      <c r="J198" s="0" t="n">
        <v>734.2</v>
      </c>
      <c r="K198" s="0" t="n">
        <v>61.51</v>
      </c>
    </row>
    <row r="199" customFormat="false" ht="15" hidden="false" customHeight="false" outlineLevel="0" collapsed="false">
      <c r="A199" s="0" t="s">
        <v>26</v>
      </c>
      <c r="B199" s="4" t="n">
        <v>33756</v>
      </c>
      <c r="C199" s="0" t="n">
        <v>757.2</v>
      </c>
      <c r="D199" s="0" t="n">
        <v>555.63</v>
      </c>
      <c r="E199" s="0" t="n">
        <v>1229.3</v>
      </c>
      <c r="F199" s="0" t="n">
        <v>5283862</v>
      </c>
      <c r="G199" s="0" t="n">
        <v>4106.372</v>
      </c>
      <c r="H199" s="0" t="n">
        <v>2224326</v>
      </c>
      <c r="I199" s="0" t="n">
        <v>2511.5</v>
      </c>
      <c r="J199" s="0" t="n">
        <v>733.8</v>
      </c>
      <c r="K199" s="0" t="n">
        <v>61.88</v>
      </c>
    </row>
    <row r="200" customFormat="false" ht="15" hidden="false" customHeight="false" outlineLevel="0" collapsed="false">
      <c r="A200" s="0" t="s">
        <v>26</v>
      </c>
      <c r="B200" s="4" t="n">
        <v>33786</v>
      </c>
      <c r="C200" s="0" t="n">
        <v>754.1</v>
      </c>
      <c r="D200" s="0" t="n">
        <v>552.97</v>
      </c>
      <c r="E200" s="0" t="n">
        <v>1243.3</v>
      </c>
      <c r="F200" s="0" t="n">
        <v>5306814</v>
      </c>
      <c r="G200" s="0" t="n">
        <v>4123.203</v>
      </c>
      <c r="H200" s="0" t="n">
        <v>2262170</v>
      </c>
      <c r="I200" s="0" t="n">
        <v>2510.2</v>
      </c>
      <c r="J200" s="0" t="n">
        <v>733.3</v>
      </c>
      <c r="K200" s="0" t="n">
        <v>62.25</v>
      </c>
    </row>
    <row r="201" customFormat="false" ht="15" hidden="false" customHeight="false" outlineLevel="0" collapsed="false">
      <c r="A201" s="0" t="s">
        <v>26</v>
      </c>
      <c r="B201" s="4" t="n">
        <v>33817</v>
      </c>
      <c r="C201" s="0" t="n">
        <v>750.9</v>
      </c>
      <c r="D201" s="0" t="n">
        <v>550.33</v>
      </c>
      <c r="E201" s="0" t="n">
        <v>1257.5</v>
      </c>
      <c r="F201" s="0" t="n">
        <v>5329670</v>
      </c>
      <c r="G201" s="0" t="n">
        <v>4139.954</v>
      </c>
      <c r="H201" s="0" t="n">
        <v>2300444</v>
      </c>
      <c r="I201" s="0" t="n">
        <v>2508.9</v>
      </c>
      <c r="J201" s="0" t="n">
        <v>732.9</v>
      </c>
      <c r="K201" s="0" t="n">
        <v>62.61</v>
      </c>
    </row>
    <row r="202" customFormat="false" ht="15" hidden="false" customHeight="false" outlineLevel="0" collapsed="false">
      <c r="A202" s="0" t="s">
        <v>26</v>
      </c>
      <c r="B202" s="4" t="n">
        <v>33848</v>
      </c>
      <c r="C202" s="0" t="n">
        <v>747.8</v>
      </c>
      <c r="D202" s="0" t="n">
        <v>547.71</v>
      </c>
      <c r="E202" s="0" t="n">
        <v>1271.6</v>
      </c>
      <c r="F202" s="0" t="n">
        <v>5352432</v>
      </c>
      <c r="G202" s="0" t="n">
        <v>4156.625</v>
      </c>
      <c r="H202" s="0" t="n">
        <v>2339148</v>
      </c>
      <c r="I202" s="0" t="n">
        <v>2507.6</v>
      </c>
      <c r="J202" s="0" t="n">
        <v>732.4</v>
      </c>
      <c r="K202" s="0" t="n">
        <v>62.97</v>
      </c>
    </row>
    <row r="203" customFormat="false" ht="15" hidden="false" customHeight="false" outlineLevel="0" collapsed="false">
      <c r="A203" s="0" t="s">
        <v>26</v>
      </c>
      <c r="B203" s="4" t="n">
        <v>33878</v>
      </c>
      <c r="C203" s="0" t="n">
        <v>744.7</v>
      </c>
      <c r="D203" s="0" t="n">
        <v>545.11</v>
      </c>
      <c r="E203" s="0" t="n">
        <v>1285.8</v>
      </c>
      <c r="F203" s="0" t="n">
        <v>5375099</v>
      </c>
      <c r="G203" s="0" t="n">
        <v>4173.216</v>
      </c>
      <c r="H203" s="0" t="n">
        <v>2378285</v>
      </c>
      <c r="I203" s="0" t="n">
        <v>2506.3</v>
      </c>
      <c r="J203" s="0" t="n">
        <v>732</v>
      </c>
      <c r="K203" s="0" t="n">
        <v>63.32</v>
      </c>
    </row>
    <row r="204" customFormat="false" ht="15" hidden="false" customHeight="false" outlineLevel="0" collapsed="false">
      <c r="A204" s="0" t="s">
        <v>26</v>
      </c>
      <c r="B204" s="4" t="n">
        <v>33909</v>
      </c>
      <c r="C204" s="0" t="n">
        <v>741.6</v>
      </c>
      <c r="D204" s="0" t="n">
        <v>542.53</v>
      </c>
      <c r="E204" s="0" t="n">
        <v>1300.1</v>
      </c>
      <c r="F204" s="0" t="n">
        <v>5397672</v>
      </c>
      <c r="G204" s="0" t="n">
        <v>4189.73</v>
      </c>
      <c r="H204" s="0" t="n">
        <v>2417855</v>
      </c>
      <c r="I204" s="0" t="n">
        <v>2505.1</v>
      </c>
      <c r="J204" s="0" t="n">
        <v>731.5</v>
      </c>
      <c r="K204" s="0" t="n">
        <v>63.68</v>
      </c>
    </row>
    <row r="205" customFormat="false" ht="15" hidden="false" customHeight="false" outlineLevel="0" collapsed="false">
      <c r="A205" s="0" t="s">
        <v>26</v>
      </c>
      <c r="B205" s="4" t="n">
        <v>33939</v>
      </c>
      <c r="C205" s="0" t="n">
        <v>738.6</v>
      </c>
      <c r="D205" s="0" t="n">
        <v>539.96</v>
      </c>
      <c r="E205" s="0" t="n">
        <v>1314.3</v>
      </c>
      <c r="F205" s="0" t="n">
        <v>5420153</v>
      </c>
      <c r="G205" s="0" t="n">
        <v>4206.165</v>
      </c>
      <c r="H205" s="0" t="n">
        <v>2457860</v>
      </c>
      <c r="I205" s="0" t="n">
        <v>2503.8</v>
      </c>
      <c r="J205" s="0" t="n">
        <v>731.1</v>
      </c>
      <c r="K205" s="0" t="n">
        <v>64.02</v>
      </c>
    </row>
    <row r="206" customFormat="false" ht="15" hidden="false" customHeight="false" outlineLevel="0" collapsed="false">
      <c r="A206" s="0" t="s">
        <v>26</v>
      </c>
      <c r="B206" s="4" t="n">
        <v>33970</v>
      </c>
      <c r="C206" s="0" t="n">
        <v>735.5</v>
      </c>
      <c r="D206" s="0" t="n">
        <v>537.42</v>
      </c>
      <c r="E206" s="0" t="n">
        <v>1328.7</v>
      </c>
      <c r="F206" s="0" t="n">
        <v>5442541</v>
      </c>
      <c r="G206" s="0" t="n">
        <v>4222.522</v>
      </c>
      <c r="H206" s="0" t="n">
        <v>2498302</v>
      </c>
      <c r="I206" s="0" t="n">
        <v>2502.5</v>
      </c>
      <c r="J206" s="0" t="n">
        <v>730.6</v>
      </c>
      <c r="K206" s="0" t="n">
        <v>64.37</v>
      </c>
    </row>
    <row r="207" customFormat="false" ht="15" hidden="false" customHeight="false" outlineLevel="0" collapsed="false">
      <c r="A207" s="0" t="s">
        <v>26</v>
      </c>
      <c r="B207" s="4" t="n">
        <v>34001</v>
      </c>
      <c r="C207" s="0" t="n">
        <v>732.5</v>
      </c>
      <c r="D207" s="0" t="n">
        <v>534.89</v>
      </c>
      <c r="E207" s="0" t="n">
        <v>1343</v>
      </c>
      <c r="F207" s="0" t="n">
        <v>5464838</v>
      </c>
      <c r="G207" s="0" t="n">
        <v>4238.803</v>
      </c>
      <c r="H207" s="0" t="n">
        <v>2539181</v>
      </c>
      <c r="I207" s="0" t="n">
        <v>2501.2</v>
      </c>
      <c r="J207" s="0" t="n">
        <v>730.2</v>
      </c>
      <c r="K207" s="0" t="n">
        <v>64.71</v>
      </c>
    </row>
    <row r="208" customFormat="false" ht="15" hidden="false" customHeight="false" outlineLevel="0" collapsed="false">
      <c r="A208" s="0" t="s">
        <v>26</v>
      </c>
      <c r="B208" s="4" t="n">
        <v>34029</v>
      </c>
      <c r="C208" s="0" t="n">
        <v>729.5</v>
      </c>
      <c r="D208" s="0" t="n">
        <v>532.38</v>
      </c>
      <c r="E208" s="0" t="n">
        <v>1357.5</v>
      </c>
      <c r="F208" s="0" t="n">
        <v>5487043</v>
      </c>
      <c r="G208" s="0" t="n">
        <v>4255.007</v>
      </c>
      <c r="H208" s="0" t="n">
        <v>2580498</v>
      </c>
      <c r="I208" s="0" t="n">
        <v>2499.9</v>
      </c>
      <c r="J208" s="0" t="n">
        <v>729.7</v>
      </c>
      <c r="K208" s="0" t="n">
        <v>65.04</v>
      </c>
    </row>
    <row r="209" customFormat="false" ht="15" hidden="false" customHeight="false" outlineLevel="0" collapsed="false">
      <c r="A209" s="0" t="s">
        <v>26</v>
      </c>
      <c r="B209" s="4" t="n">
        <v>34060</v>
      </c>
      <c r="C209" s="0" t="n">
        <v>726.6</v>
      </c>
      <c r="D209" s="0" t="n">
        <v>529.89</v>
      </c>
      <c r="E209" s="0" t="n">
        <v>1371.9</v>
      </c>
      <c r="F209" s="0" t="n">
        <v>5509158</v>
      </c>
      <c r="G209" s="0" t="n">
        <v>4271.136</v>
      </c>
      <c r="H209" s="0" t="n">
        <v>2622255</v>
      </c>
      <c r="I209" s="0" t="n">
        <v>2498.7</v>
      </c>
      <c r="J209" s="0" t="n">
        <v>729.3</v>
      </c>
      <c r="K209" s="0" t="n">
        <v>65.38</v>
      </c>
    </row>
    <row r="210" customFormat="false" ht="15" hidden="false" customHeight="false" outlineLevel="0" collapsed="false">
      <c r="A210" s="0" t="s">
        <v>26</v>
      </c>
      <c r="B210" s="4" t="n">
        <v>34090</v>
      </c>
      <c r="C210" s="0" t="n">
        <v>723.6</v>
      </c>
      <c r="D210" s="0" t="n">
        <v>527.41</v>
      </c>
      <c r="E210" s="0" t="n">
        <v>1386.4</v>
      </c>
      <c r="F210" s="0" t="n">
        <v>5531183</v>
      </c>
      <c r="G210" s="0" t="n">
        <v>4287.189</v>
      </c>
      <c r="H210" s="0" t="n">
        <v>2664453</v>
      </c>
      <c r="I210" s="0" t="n">
        <v>2497.4</v>
      </c>
      <c r="J210" s="0" t="n">
        <v>728.9</v>
      </c>
      <c r="K210" s="0" t="n">
        <v>65.71</v>
      </c>
    </row>
    <row r="211" customFormat="false" ht="15" hidden="false" customHeight="false" outlineLevel="0" collapsed="false">
      <c r="A211" s="0" t="s">
        <v>26</v>
      </c>
      <c r="B211" s="4" t="n">
        <v>34121</v>
      </c>
      <c r="C211" s="0" t="n">
        <v>720.7</v>
      </c>
      <c r="D211" s="0" t="n">
        <v>524.95</v>
      </c>
      <c r="E211" s="0" t="n">
        <v>1400.9</v>
      </c>
      <c r="F211" s="0" t="n">
        <v>5553118</v>
      </c>
      <c r="G211" s="0" t="n">
        <v>4303.167</v>
      </c>
      <c r="H211" s="0" t="n">
        <v>2707093</v>
      </c>
      <c r="I211" s="0" t="n">
        <v>2496.1</v>
      </c>
      <c r="J211" s="0" t="n">
        <v>728.4</v>
      </c>
      <c r="K211" s="0" t="n">
        <v>66.03</v>
      </c>
    </row>
    <row r="212" customFormat="false" ht="15" hidden="false" customHeight="false" outlineLevel="0" collapsed="false">
      <c r="A212" s="0" t="s">
        <v>26</v>
      </c>
      <c r="B212" s="4" t="n">
        <v>34151</v>
      </c>
      <c r="C212" s="0" t="n">
        <v>717.8</v>
      </c>
      <c r="D212" s="0" t="n">
        <v>522.51</v>
      </c>
      <c r="E212" s="0" t="n">
        <v>1415.5</v>
      </c>
      <c r="F212" s="0" t="n">
        <v>5574965</v>
      </c>
      <c r="G212" s="0" t="n">
        <v>4319.071</v>
      </c>
      <c r="H212" s="0" t="n">
        <v>2750176</v>
      </c>
      <c r="I212" s="0" t="n">
        <v>2494.9</v>
      </c>
      <c r="J212" s="0" t="n">
        <v>728</v>
      </c>
      <c r="K212" s="0" t="n">
        <v>66.35</v>
      </c>
    </row>
    <row r="213" customFormat="false" ht="15" hidden="false" customHeight="false" outlineLevel="0" collapsed="false">
      <c r="A213" s="0" t="s">
        <v>26</v>
      </c>
      <c r="B213" s="4" t="n">
        <v>34182</v>
      </c>
      <c r="C213" s="0" t="n">
        <v>714.9</v>
      </c>
      <c r="D213" s="0" t="n">
        <v>520.09</v>
      </c>
      <c r="E213" s="0" t="n">
        <v>1430</v>
      </c>
      <c r="F213" s="0" t="n">
        <v>5596723</v>
      </c>
      <c r="G213" s="0" t="n">
        <v>4334.901</v>
      </c>
      <c r="H213" s="0" t="n">
        <v>2793703</v>
      </c>
      <c r="I213" s="0" t="n">
        <v>2493.6</v>
      </c>
      <c r="J213" s="0" t="n">
        <v>727.5</v>
      </c>
      <c r="K213" s="0" t="n">
        <v>66.67</v>
      </c>
    </row>
    <row r="214" customFormat="false" ht="15" hidden="false" customHeight="false" outlineLevel="0" collapsed="false">
      <c r="A214" s="0" t="s">
        <v>26</v>
      </c>
      <c r="B214" s="4" t="n">
        <v>34213</v>
      </c>
      <c r="C214" s="0" t="n">
        <v>712</v>
      </c>
      <c r="D214" s="0" t="n">
        <v>517.69</v>
      </c>
      <c r="E214" s="0" t="n">
        <v>1444.6</v>
      </c>
      <c r="F214" s="0" t="n">
        <v>5618394</v>
      </c>
      <c r="G214" s="0" t="n">
        <v>4350.658</v>
      </c>
      <c r="H214" s="0" t="n">
        <v>2837674</v>
      </c>
      <c r="I214" s="0" t="n">
        <v>2492.3</v>
      </c>
      <c r="J214" s="0" t="n">
        <v>727.1</v>
      </c>
      <c r="K214" s="0" t="n">
        <v>66.99</v>
      </c>
    </row>
    <row r="215" customFormat="false" ht="15" hidden="false" customHeight="false" outlineLevel="0" collapsed="false">
      <c r="A215" s="0" t="s">
        <v>26</v>
      </c>
      <c r="B215" s="4" t="n">
        <v>34243</v>
      </c>
      <c r="C215" s="0" t="n">
        <v>709.1</v>
      </c>
      <c r="D215" s="0" t="n">
        <v>515.3</v>
      </c>
      <c r="E215" s="0" t="n">
        <v>1459.3</v>
      </c>
      <c r="F215" s="0" t="n">
        <v>5639977</v>
      </c>
      <c r="G215" s="0" t="n">
        <v>4366.343</v>
      </c>
      <c r="H215" s="0" t="n">
        <v>2882091</v>
      </c>
      <c r="I215" s="0" t="n">
        <v>2491.1</v>
      </c>
      <c r="J215" s="0" t="n">
        <v>726.7</v>
      </c>
      <c r="K215" s="0" t="n">
        <v>67.3</v>
      </c>
    </row>
    <row r="216" customFormat="false" ht="15" hidden="false" customHeight="false" outlineLevel="0" collapsed="false">
      <c r="A216" s="0" t="s">
        <v>26</v>
      </c>
      <c r="B216" s="4" t="n">
        <v>34274</v>
      </c>
      <c r="C216" s="0" t="n">
        <v>706.3</v>
      </c>
      <c r="D216" s="0" t="n">
        <v>512.92</v>
      </c>
      <c r="E216" s="0" t="n">
        <v>1473.9</v>
      </c>
      <c r="F216" s="0" t="n">
        <v>5661474</v>
      </c>
      <c r="G216" s="0" t="n">
        <v>4381.955</v>
      </c>
      <c r="H216" s="0" t="n">
        <v>2926954</v>
      </c>
      <c r="I216" s="0" t="n">
        <v>2489.8</v>
      </c>
      <c r="J216" s="0" t="n">
        <v>726.2</v>
      </c>
      <c r="K216" s="0" t="n">
        <v>67.61</v>
      </c>
    </row>
    <row r="217" customFormat="false" ht="15" hidden="false" customHeight="false" outlineLevel="0" collapsed="false">
      <c r="A217" s="0" t="s">
        <v>26</v>
      </c>
      <c r="B217" s="4" t="n">
        <v>34304</v>
      </c>
      <c r="C217" s="0" t="n">
        <v>703.4</v>
      </c>
      <c r="D217" s="0" t="n">
        <v>510.57</v>
      </c>
      <c r="E217" s="0" t="n">
        <v>1488.6</v>
      </c>
      <c r="F217" s="0" t="n">
        <v>5682885</v>
      </c>
      <c r="G217" s="0" t="n">
        <v>4397.495</v>
      </c>
      <c r="H217" s="0" t="n">
        <v>2972264</v>
      </c>
      <c r="I217" s="0" t="n">
        <v>2488.6</v>
      </c>
      <c r="J217" s="0" t="n">
        <v>725.8</v>
      </c>
      <c r="K217" s="0" t="n">
        <v>67.91</v>
      </c>
    </row>
    <row r="218" customFormat="false" ht="15" hidden="false" customHeight="false" outlineLevel="0" collapsed="false">
      <c r="A218" s="0" t="s">
        <v>26</v>
      </c>
      <c r="B218" s="4" t="n">
        <v>34335</v>
      </c>
      <c r="C218" s="0" t="n">
        <v>700.6</v>
      </c>
      <c r="D218" s="0" t="n">
        <v>508.23</v>
      </c>
      <c r="E218" s="0" t="n">
        <v>1503.3</v>
      </c>
      <c r="F218" s="0" t="n">
        <v>5704211</v>
      </c>
      <c r="G218" s="0" t="n">
        <v>4412.964</v>
      </c>
      <c r="H218" s="0" t="n">
        <v>3018022</v>
      </c>
      <c r="I218" s="0" t="n">
        <v>2487.3</v>
      </c>
      <c r="J218" s="0" t="n">
        <v>725.4</v>
      </c>
      <c r="K218" s="0" t="n">
        <v>68.21</v>
      </c>
    </row>
    <row r="219" customFormat="false" ht="15" hidden="false" customHeight="false" outlineLevel="0" collapsed="false">
      <c r="A219" s="0" t="s">
        <v>26</v>
      </c>
      <c r="B219" s="4" t="n">
        <v>34366</v>
      </c>
      <c r="C219" s="0" t="n">
        <v>697.8</v>
      </c>
      <c r="D219" s="0" t="n">
        <v>505.9</v>
      </c>
      <c r="E219" s="0" t="n">
        <v>1518.1</v>
      </c>
      <c r="F219" s="0" t="n">
        <v>5725452</v>
      </c>
      <c r="G219" s="0" t="n">
        <v>4428.363</v>
      </c>
      <c r="H219" s="0" t="n">
        <v>3064228</v>
      </c>
      <c r="I219" s="0" t="n">
        <v>2486.1</v>
      </c>
      <c r="J219" s="0" t="n">
        <v>724.9</v>
      </c>
      <c r="K219" s="0" t="n">
        <v>68.51</v>
      </c>
    </row>
    <row r="220" customFormat="false" ht="15" hidden="false" customHeight="false" outlineLevel="0" collapsed="false">
      <c r="A220" s="0" t="s">
        <v>26</v>
      </c>
      <c r="B220" s="4" t="n">
        <v>34394</v>
      </c>
      <c r="C220" s="0" t="n">
        <v>695.1</v>
      </c>
      <c r="D220" s="0" t="n">
        <v>503.59</v>
      </c>
      <c r="E220" s="0" t="n">
        <v>1532.8</v>
      </c>
      <c r="F220" s="0" t="n">
        <v>5746608</v>
      </c>
      <c r="G220" s="0" t="n">
        <v>4443.691</v>
      </c>
      <c r="H220" s="0" t="n">
        <v>3110883</v>
      </c>
      <c r="I220" s="0" t="n">
        <v>2484.9</v>
      </c>
      <c r="J220" s="0" t="n">
        <v>724.5</v>
      </c>
      <c r="K220" s="0" t="n">
        <v>68.8</v>
      </c>
    </row>
    <row r="221" customFormat="false" ht="15" hidden="false" customHeight="false" outlineLevel="0" collapsed="false">
      <c r="A221" s="0" t="s">
        <v>26</v>
      </c>
      <c r="B221" s="4" t="n">
        <v>34425</v>
      </c>
      <c r="C221" s="0" t="n">
        <v>692.3</v>
      </c>
      <c r="D221" s="0" t="n">
        <v>501.3</v>
      </c>
      <c r="E221" s="0" t="n">
        <v>1547.6</v>
      </c>
      <c r="F221" s="0" t="n">
        <v>5767681</v>
      </c>
      <c r="G221" s="0" t="n">
        <v>4458.949</v>
      </c>
      <c r="H221" s="0" t="n">
        <v>3157987</v>
      </c>
      <c r="I221" s="0" t="n">
        <v>2483.6</v>
      </c>
      <c r="J221" s="0" t="n">
        <v>724.1</v>
      </c>
      <c r="K221" s="0" t="n">
        <v>69.09</v>
      </c>
    </row>
    <row r="222" customFormat="false" ht="15" hidden="false" customHeight="false" outlineLevel="0" collapsed="false">
      <c r="A222" s="0" t="s">
        <v>26</v>
      </c>
      <c r="B222" s="4" t="n">
        <v>34455</v>
      </c>
      <c r="C222" s="0" t="n">
        <v>689.6</v>
      </c>
      <c r="D222" s="0" t="n">
        <v>499.03</v>
      </c>
      <c r="E222" s="0" t="n">
        <v>1562.4</v>
      </c>
      <c r="F222" s="0" t="n">
        <v>5788670</v>
      </c>
      <c r="G222" s="0" t="n">
        <v>4474.139</v>
      </c>
      <c r="H222" s="0" t="n">
        <v>3205541</v>
      </c>
      <c r="I222" s="0" t="n">
        <v>2482.4</v>
      </c>
      <c r="J222" s="0" t="n">
        <v>723.7</v>
      </c>
      <c r="K222" s="0" t="n">
        <v>69.38</v>
      </c>
    </row>
    <row r="223" customFormat="false" ht="15" hidden="false" customHeight="false" outlineLevel="0" collapsed="false">
      <c r="A223" s="0" t="s">
        <v>26</v>
      </c>
      <c r="B223" s="4" t="n">
        <v>34486</v>
      </c>
      <c r="C223" s="0" t="n">
        <v>686.9</v>
      </c>
      <c r="D223" s="0" t="n">
        <v>496.77</v>
      </c>
      <c r="E223" s="0" t="n">
        <v>1577.2</v>
      </c>
      <c r="F223" s="0" t="n">
        <v>5809577</v>
      </c>
      <c r="G223" s="0" t="n">
        <v>4489.259</v>
      </c>
      <c r="H223" s="0" t="n">
        <v>3253546</v>
      </c>
      <c r="I223" s="0" t="n">
        <v>2481.2</v>
      </c>
      <c r="J223" s="0" t="n">
        <v>723.2</v>
      </c>
      <c r="K223" s="0" t="n">
        <v>69.66</v>
      </c>
    </row>
    <row r="224" customFormat="false" ht="15" hidden="false" customHeight="false" outlineLevel="0" collapsed="false">
      <c r="A224" s="0" t="s">
        <v>26</v>
      </c>
      <c r="B224" s="4" t="n">
        <v>34516</v>
      </c>
      <c r="C224" s="0" t="n">
        <v>684.2</v>
      </c>
      <c r="D224" s="0" t="n">
        <v>494.52</v>
      </c>
      <c r="E224" s="0" t="n">
        <v>1592</v>
      </c>
      <c r="F224" s="0" t="n">
        <v>5830401</v>
      </c>
      <c r="G224" s="0" t="n">
        <v>4504.311</v>
      </c>
      <c r="H224" s="0" t="n">
        <v>3302001</v>
      </c>
      <c r="I224" s="0" t="n">
        <v>2479.9</v>
      </c>
      <c r="J224" s="0" t="n">
        <v>722.8</v>
      </c>
      <c r="K224" s="0" t="n">
        <v>69.94</v>
      </c>
    </row>
    <row r="225" customFormat="false" ht="15" hidden="false" customHeight="false" outlineLevel="0" collapsed="false">
      <c r="A225" s="0" t="s">
        <v>26</v>
      </c>
      <c r="B225" s="4" t="n">
        <v>34547</v>
      </c>
      <c r="C225" s="0" t="n">
        <v>681.5</v>
      </c>
      <c r="D225" s="0" t="n">
        <v>492.29</v>
      </c>
      <c r="E225" s="0" t="n">
        <v>1606.8</v>
      </c>
      <c r="F225" s="0" t="n">
        <v>5851143</v>
      </c>
      <c r="G225" s="0" t="n">
        <v>4519.295</v>
      </c>
      <c r="H225" s="0" t="n">
        <v>3350908</v>
      </c>
      <c r="I225" s="0" t="n">
        <v>2478.7</v>
      </c>
      <c r="J225" s="0" t="n">
        <v>722.4</v>
      </c>
      <c r="K225" s="0" t="n">
        <v>70.22</v>
      </c>
    </row>
    <row r="226" customFormat="false" ht="15" hidden="false" customHeight="false" outlineLevel="0" collapsed="false">
      <c r="A226" s="0" t="s">
        <v>26</v>
      </c>
      <c r="B226" s="4" t="n">
        <v>34578</v>
      </c>
      <c r="C226" s="0" t="n">
        <v>678.8</v>
      </c>
      <c r="D226" s="0" t="n">
        <v>490.08</v>
      </c>
      <c r="E226" s="0" t="n">
        <v>1621.6</v>
      </c>
      <c r="F226" s="0" t="n">
        <v>5871805</v>
      </c>
      <c r="G226" s="0" t="n">
        <v>4534.212</v>
      </c>
      <c r="H226" s="0" t="n">
        <v>3400265</v>
      </c>
      <c r="I226" s="0" t="n">
        <v>2477.5</v>
      </c>
      <c r="J226" s="0" t="n">
        <v>722</v>
      </c>
      <c r="K226" s="0" t="n">
        <v>70.49</v>
      </c>
    </row>
    <row r="227" customFormat="false" ht="15" hidden="false" customHeight="false" outlineLevel="0" collapsed="false">
      <c r="A227" s="0" t="s">
        <v>26</v>
      </c>
      <c r="B227" s="4" t="n">
        <v>34608</v>
      </c>
      <c r="C227" s="0" t="n">
        <v>676.2</v>
      </c>
      <c r="D227" s="0" t="n">
        <v>487.88</v>
      </c>
      <c r="E227" s="0" t="n">
        <v>1636.4</v>
      </c>
      <c r="F227" s="0" t="n">
        <v>5892385</v>
      </c>
      <c r="G227" s="0" t="n">
        <v>4549.061</v>
      </c>
      <c r="H227" s="0" t="n">
        <v>3450074</v>
      </c>
      <c r="I227" s="0" t="n">
        <v>2476.3</v>
      </c>
      <c r="J227" s="0" t="n">
        <v>721.5</v>
      </c>
      <c r="K227" s="0" t="n">
        <v>70.76</v>
      </c>
    </row>
    <row r="228" customFormat="false" ht="15" hidden="false" customHeight="false" outlineLevel="0" collapsed="false">
      <c r="A228" s="0" t="s">
        <v>26</v>
      </c>
      <c r="B228" s="4" t="n">
        <v>34639</v>
      </c>
      <c r="C228" s="0" t="n">
        <v>673.5</v>
      </c>
      <c r="D228" s="0" t="n">
        <v>485.91</v>
      </c>
      <c r="E228" s="0" t="n">
        <v>1651.3</v>
      </c>
      <c r="F228" s="0" t="n">
        <v>5912886</v>
      </c>
      <c r="G228" s="0" t="n">
        <v>4563.851</v>
      </c>
      <c r="H228" s="0" t="n">
        <v>3500335</v>
      </c>
      <c r="I228" s="0" t="n">
        <v>2475.1</v>
      </c>
      <c r="J228" s="0" t="n">
        <v>721.1</v>
      </c>
      <c r="K228" s="0" t="n">
        <v>71.03</v>
      </c>
    </row>
    <row r="229" customFormat="false" ht="15" hidden="false" customHeight="false" outlineLevel="0" collapsed="false">
      <c r="A229" s="0" t="s">
        <v>26</v>
      </c>
      <c r="B229" s="4" t="n">
        <v>34669</v>
      </c>
      <c r="C229" s="0" t="n">
        <v>670.9</v>
      </c>
      <c r="D229" s="0" t="n">
        <v>484.06</v>
      </c>
      <c r="E229" s="0" t="n">
        <v>1666.1</v>
      </c>
      <c r="F229" s="0" t="n">
        <v>5933306</v>
      </c>
      <c r="G229" s="0" t="n">
        <v>4578.585</v>
      </c>
      <c r="H229" s="0" t="n">
        <v>3551047</v>
      </c>
      <c r="I229" s="0" t="n">
        <v>2473.9</v>
      </c>
      <c r="J229" s="0" t="n">
        <v>720.7</v>
      </c>
      <c r="K229" s="0" t="n">
        <v>71.29</v>
      </c>
    </row>
    <row r="230" customFormat="false" ht="15" hidden="false" customHeight="false" outlineLevel="0" collapsed="false">
      <c r="A230" s="0" t="s">
        <v>26</v>
      </c>
      <c r="B230" s="4" t="n">
        <v>34700</v>
      </c>
      <c r="C230" s="0" t="n">
        <v>668.3</v>
      </c>
      <c r="D230" s="0" t="n">
        <v>482.22</v>
      </c>
      <c r="E230" s="0" t="n">
        <v>1681</v>
      </c>
      <c r="F230" s="0" t="n">
        <v>5953648</v>
      </c>
      <c r="G230" s="0" t="n">
        <v>4593.262</v>
      </c>
      <c r="H230" s="0" t="n">
        <v>3602211</v>
      </c>
      <c r="I230" s="0" t="n">
        <v>2472.7</v>
      </c>
      <c r="J230" s="0" t="n">
        <v>720.3</v>
      </c>
      <c r="K230" s="0" t="n">
        <v>71.55</v>
      </c>
    </row>
    <row r="231" customFormat="false" ht="15" hidden="false" customHeight="false" outlineLevel="0" collapsed="false">
      <c r="A231" s="0" t="s">
        <v>26</v>
      </c>
      <c r="B231" s="4" t="n">
        <v>34731</v>
      </c>
      <c r="C231" s="0" t="n">
        <v>665.7</v>
      </c>
      <c r="D231" s="0" t="n">
        <v>480.39</v>
      </c>
      <c r="E231" s="0" t="n">
        <v>1695.8</v>
      </c>
      <c r="F231" s="0" t="n">
        <v>5973911</v>
      </c>
      <c r="G231" s="0" t="n">
        <v>4607.884</v>
      </c>
      <c r="H231" s="0" t="n">
        <v>3653827</v>
      </c>
      <c r="I231" s="0" t="n">
        <v>2471.4</v>
      </c>
      <c r="J231" s="0" t="n">
        <v>719.9</v>
      </c>
      <c r="K231" s="0" t="n">
        <v>71.81</v>
      </c>
    </row>
    <row r="232" customFormat="false" ht="15" hidden="false" customHeight="false" outlineLevel="0" collapsed="false">
      <c r="A232" s="0" t="s">
        <v>26</v>
      </c>
      <c r="B232" s="4" t="n">
        <v>34759</v>
      </c>
      <c r="C232" s="0" t="n">
        <v>663.1</v>
      </c>
      <c r="D232" s="0" t="n">
        <v>478.57</v>
      </c>
      <c r="E232" s="0" t="n">
        <v>1710.6</v>
      </c>
      <c r="F232" s="0" t="n">
        <v>5994095</v>
      </c>
      <c r="G232" s="0" t="n">
        <v>4622.45</v>
      </c>
      <c r="H232" s="0" t="n">
        <v>3705895</v>
      </c>
      <c r="I232" s="0" t="n">
        <v>2470.2</v>
      </c>
      <c r="J232" s="0" t="n">
        <v>719.4</v>
      </c>
      <c r="K232" s="0" t="n">
        <v>72.06</v>
      </c>
    </row>
    <row r="233" customFormat="false" ht="15" hidden="false" customHeight="false" outlineLevel="0" collapsed="false">
      <c r="A233" s="0" t="s">
        <v>26</v>
      </c>
      <c r="B233" s="4" t="n">
        <v>34790</v>
      </c>
      <c r="C233" s="0" t="n">
        <v>660.6</v>
      </c>
      <c r="D233" s="0" t="n">
        <v>476.76</v>
      </c>
      <c r="E233" s="0" t="n">
        <v>1725.5</v>
      </c>
      <c r="F233" s="0" t="n">
        <v>6014202</v>
      </c>
      <c r="G233" s="0" t="n">
        <v>4636.961</v>
      </c>
      <c r="H233" s="0" t="n">
        <v>3758414</v>
      </c>
      <c r="I233" s="0" t="n">
        <v>2469</v>
      </c>
      <c r="J233" s="0" t="n">
        <v>719</v>
      </c>
      <c r="K233" s="0" t="n">
        <v>72.31</v>
      </c>
    </row>
    <row r="234" customFormat="false" ht="15" hidden="false" customHeight="false" outlineLevel="0" collapsed="false">
      <c r="A234" s="0" t="s">
        <v>26</v>
      </c>
      <c r="B234" s="4" t="n">
        <v>34820</v>
      </c>
      <c r="C234" s="0" t="n">
        <v>658.1</v>
      </c>
      <c r="D234" s="0" t="n">
        <v>474.96</v>
      </c>
      <c r="E234" s="0" t="n">
        <v>1740.3</v>
      </c>
      <c r="F234" s="0" t="n">
        <v>6034232</v>
      </c>
      <c r="G234" s="0" t="n">
        <v>4651.418</v>
      </c>
      <c r="H234" s="0" t="n">
        <v>3811384</v>
      </c>
      <c r="I234" s="0" t="n">
        <v>2467.9</v>
      </c>
      <c r="J234" s="0" t="n">
        <v>718.6</v>
      </c>
      <c r="K234" s="0" t="n">
        <v>72.56</v>
      </c>
    </row>
    <row r="235" customFormat="false" ht="15" hidden="false" customHeight="false" outlineLevel="0" collapsed="false">
      <c r="A235" s="0" t="s">
        <v>26</v>
      </c>
      <c r="B235" s="4" t="n">
        <v>34851</v>
      </c>
      <c r="C235" s="0" t="n">
        <v>655.5</v>
      </c>
      <c r="D235" s="0" t="n">
        <v>473.17</v>
      </c>
      <c r="E235" s="0" t="n">
        <v>1755.1</v>
      </c>
      <c r="F235" s="0" t="n">
        <v>6054184</v>
      </c>
      <c r="G235" s="0" t="n">
        <v>4665.82</v>
      </c>
      <c r="H235" s="0" t="n">
        <v>3864806</v>
      </c>
      <c r="I235" s="0" t="n">
        <v>2466.7</v>
      </c>
      <c r="J235" s="0" t="n">
        <v>718.2</v>
      </c>
      <c r="K235" s="0" t="n">
        <v>72.81</v>
      </c>
    </row>
    <row r="236" customFormat="false" ht="15" hidden="false" customHeight="false" outlineLevel="0" collapsed="false">
      <c r="A236" s="0" t="s">
        <v>26</v>
      </c>
      <c r="B236" s="4" t="n">
        <v>34881</v>
      </c>
      <c r="C236" s="0" t="n">
        <v>653</v>
      </c>
      <c r="D236" s="0" t="n">
        <v>471.39</v>
      </c>
      <c r="E236" s="0" t="n">
        <v>1769.9</v>
      </c>
      <c r="F236" s="0" t="n">
        <v>6074061</v>
      </c>
      <c r="G236" s="0" t="n">
        <v>4680.168</v>
      </c>
      <c r="H236" s="0" t="n">
        <v>3918679</v>
      </c>
      <c r="I236" s="0" t="n">
        <v>2465.5</v>
      </c>
      <c r="J236" s="0" t="n">
        <v>717.8</v>
      </c>
      <c r="K236" s="0" t="n">
        <v>73.05</v>
      </c>
    </row>
    <row r="237" customFormat="false" ht="15" hidden="false" customHeight="false" outlineLevel="0" collapsed="false">
      <c r="A237" s="0" t="s">
        <v>26</v>
      </c>
      <c r="B237" s="4" t="n">
        <v>34912</v>
      </c>
      <c r="C237" s="0" t="n">
        <v>650.5</v>
      </c>
      <c r="D237" s="0" t="n">
        <v>469.63</v>
      </c>
      <c r="E237" s="0" t="n">
        <v>1784.7</v>
      </c>
      <c r="F237" s="0" t="n">
        <v>6093861</v>
      </c>
      <c r="G237" s="0" t="n">
        <v>4694.462</v>
      </c>
      <c r="H237" s="0" t="n">
        <v>3973002</v>
      </c>
      <c r="I237" s="0" t="n">
        <v>2464.3</v>
      </c>
      <c r="J237" s="0" t="n">
        <v>717.4</v>
      </c>
      <c r="K237" s="0" t="n">
        <v>73.29</v>
      </c>
    </row>
    <row r="238" customFormat="false" ht="15" hidden="false" customHeight="false" outlineLevel="0" collapsed="false">
      <c r="A238" s="0" t="s">
        <v>26</v>
      </c>
      <c r="B238" s="4" t="n">
        <v>34943</v>
      </c>
      <c r="C238" s="0" t="n">
        <v>648.1</v>
      </c>
      <c r="D238" s="0" t="n">
        <v>467.87</v>
      </c>
      <c r="E238" s="0" t="n">
        <v>1799.5</v>
      </c>
      <c r="F238" s="0" t="n">
        <v>6113586</v>
      </c>
      <c r="G238" s="0" t="n">
        <v>4708.703</v>
      </c>
      <c r="H238" s="0" t="n">
        <v>4027775</v>
      </c>
      <c r="I238" s="0" t="n">
        <v>2463.1</v>
      </c>
      <c r="J238" s="0" t="n">
        <v>717</v>
      </c>
      <c r="K238" s="0" t="n">
        <v>73.52</v>
      </c>
    </row>
    <row r="239" customFormat="false" ht="15" hidden="false" customHeight="false" outlineLevel="0" collapsed="false">
      <c r="A239" s="0" t="s">
        <v>26</v>
      </c>
      <c r="B239" s="4" t="n">
        <v>34973</v>
      </c>
      <c r="C239" s="0" t="n">
        <v>645.6</v>
      </c>
      <c r="D239" s="0" t="n">
        <v>466.12</v>
      </c>
      <c r="E239" s="0" t="n">
        <v>1814.3</v>
      </c>
      <c r="F239" s="0" t="n">
        <v>6133236</v>
      </c>
      <c r="G239" s="0" t="n">
        <v>4722.891</v>
      </c>
      <c r="H239" s="0" t="n">
        <v>4082998</v>
      </c>
      <c r="I239" s="0" t="n">
        <v>2461.9</v>
      </c>
      <c r="J239" s="0" t="n">
        <v>716.6</v>
      </c>
      <c r="K239" s="0" t="n">
        <v>73.76</v>
      </c>
    </row>
    <row r="240" customFormat="false" ht="15" hidden="false" customHeight="false" outlineLevel="0" collapsed="false">
      <c r="A240" s="0" t="s">
        <v>26</v>
      </c>
      <c r="B240" s="4" t="n">
        <v>35004</v>
      </c>
      <c r="C240" s="0" t="n">
        <v>643.1</v>
      </c>
      <c r="D240" s="0" t="n">
        <v>464.39</v>
      </c>
      <c r="E240" s="0" t="n">
        <v>1829.1</v>
      </c>
      <c r="F240" s="0" t="n">
        <v>6152812</v>
      </c>
      <c r="G240" s="0" t="n">
        <v>4737.026</v>
      </c>
      <c r="H240" s="0" t="n">
        <v>4138671</v>
      </c>
      <c r="I240" s="0" t="n">
        <v>2460.7</v>
      </c>
      <c r="J240" s="0" t="n">
        <v>716.1</v>
      </c>
      <c r="K240" s="0" t="n">
        <v>73.99</v>
      </c>
    </row>
    <row r="241" customFormat="false" ht="15" hidden="false" customHeight="false" outlineLevel="0" collapsed="false">
      <c r="A241" s="0" t="s">
        <v>26</v>
      </c>
      <c r="B241" s="4" t="n">
        <v>35034</v>
      </c>
      <c r="C241" s="0" t="n">
        <v>640.7</v>
      </c>
      <c r="D241" s="0" t="n">
        <v>462.66</v>
      </c>
      <c r="E241" s="0" t="n">
        <v>1843.8</v>
      </c>
      <c r="F241" s="0" t="n">
        <v>6172314</v>
      </c>
      <c r="G241" s="0" t="n">
        <v>4751.108</v>
      </c>
      <c r="H241" s="0" t="n">
        <v>4194792</v>
      </c>
      <c r="I241" s="0" t="n">
        <v>2459.6</v>
      </c>
      <c r="J241" s="0" t="n">
        <v>715.7</v>
      </c>
      <c r="K241" s="0" t="n">
        <v>74.21</v>
      </c>
    </row>
    <row r="242" customFormat="false" ht="15" hidden="false" customHeight="false" outlineLevel="0" collapsed="false">
      <c r="A242" s="0" t="s">
        <v>26</v>
      </c>
      <c r="B242" s="4" t="n">
        <v>35065</v>
      </c>
      <c r="C242" s="0" t="n">
        <v>638.3</v>
      </c>
      <c r="D242" s="0" t="n">
        <v>460.95</v>
      </c>
      <c r="E242" s="0" t="n">
        <v>1858.5</v>
      </c>
      <c r="F242" s="0" t="n">
        <v>6191742</v>
      </c>
      <c r="G242" s="0" t="n">
        <v>4765.138</v>
      </c>
      <c r="H242" s="0" t="n">
        <v>4251362</v>
      </c>
      <c r="I242" s="0" t="n">
        <v>2458.4</v>
      </c>
      <c r="J242" s="0" t="n">
        <v>715.3</v>
      </c>
      <c r="K242" s="0" t="n">
        <v>74.44</v>
      </c>
    </row>
    <row r="243" customFormat="false" ht="15" hidden="false" customHeight="false" outlineLevel="0" collapsed="false">
      <c r="A243" s="0" t="s">
        <v>26</v>
      </c>
      <c r="B243" s="4" t="n">
        <v>35096</v>
      </c>
      <c r="C243" s="0" t="n">
        <v>635.9</v>
      </c>
      <c r="D243" s="0" t="n">
        <v>459.24</v>
      </c>
      <c r="E243" s="0" t="n">
        <v>1873.2</v>
      </c>
      <c r="F243" s="0" t="n">
        <v>6211097</v>
      </c>
      <c r="G243" s="0" t="n">
        <v>4779.116</v>
      </c>
      <c r="H243" s="0" t="n">
        <v>4308379</v>
      </c>
      <c r="I243" s="0" t="n">
        <v>2457.2</v>
      </c>
      <c r="J243" s="0" t="n">
        <v>714.9</v>
      </c>
      <c r="K243" s="0" t="n">
        <v>74.66</v>
      </c>
    </row>
    <row r="244" customFormat="false" ht="15" hidden="false" customHeight="false" outlineLevel="0" collapsed="false">
      <c r="A244" s="0" t="s">
        <v>26</v>
      </c>
      <c r="B244" s="4" t="n">
        <v>35125</v>
      </c>
      <c r="C244" s="0" t="n">
        <v>633.5</v>
      </c>
      <c r="D244" s="0" t="n">
        <v>457.54</v>
      </c>
      <c r="E244" s="0" t="n">
        <v>1887.9</v>
      </c>
      <c r="F244" s="0" t="n">
        <v>6230379</v>
      </c>
      <c r="G244" s="0" t="n">
        <v>4793.043</v>
      </c>
      <c r="H244" s="0" t="n">
        <v>4365842</v>
      </c>
      <c r="I244" s="0" t="n">
        <v>2456.1</v>
      </c>
      <c r="J244" s="0" t="n">
        <v>714.5</v>
      </c>
      <c r="K244" s="0" t="n">
        <v>74.88</v>
      </c>
    </row>
    <row r="245" customFormat="false" ht="15" hidden="false" customHeight="false" outlineLevel="0" collapsed="false">
      <c r="A245" s="0" t="s">
        <v>26</v>
      </c>
      <c r="B245" s="4" t="n">
        <v>35156</v>
      </c>
      <c r="C245" s="0" t="n">
        <v>631.1</v>
      </c>
      <c r="D245" s="0" t="n">
        <v>455.86</v>
      </c>
      <c r="E245" s="0" t="n">
        <v>1902.6</v>
      </c>
      <c r="F245" s="0" t="n">
        <v>6249589</v>
      </c>
      <c r="G245" s="0" t="n">
        <v>4806.918</v>
      </c>
      <c r="H245" s="0" t="n">
        <v>4423752</v>
      </c>
      <c r="I245" s="0" t="n">
        <v>2454.9</v>
      </c>
      <c r="J245" s="0" t="n">
        <v>714.1</v>
      </c>
      <c r="K245" s="0" t="n">
        <v>75.09</v>
      </c>
    </row>
    <row r="246" customFormat="false" ht="15" hidden="false" customHeight="false" outlineLevel="0" collapsed="false">
      <c r="A246" s="0" t="s">
        <v>26</v>
      </c>
      <c r="B246" s="4" t="n">
        <v>35186</v>
      </c>
      <c r="C246" s="0" t="n">
        <v>628.8</v>
      </c>
      <c r="D246" s="0" t="n">
        <v>454.18</v>
      </c>
      <c r="E246" s="0" t="n">
        <v>1917.2</v>
      </c>
      <c r="F246" s="0" t="n">
        <v>6268727</v>
      </c>
      <c r="G246" s="0" t="n">
        <v>4820.742</v>
      </c>
      <c r="H246" s="0" t="n">
        <v>4482107</v>
      </c>
      <c r="I246" s="0" t="n">
        <v>2453.7</v>
      </c>
      <c r="J246" s="0" t="n">
        <v>713.7</v>
      </c>
      <c r="K246" s="0" t="n">
        <v>75.3</v>
      </c>
    </row>
    <row r="247" customFormat="false" ht="15" hidden="false" customHeight="false" outlineLevel="0" collapsed="false">
      <c r="A247" s="0" t="s">
        <v>26</v>
      </c>
      <c r="B247" s="4" t="n">
        <v>35217</v>
      </c>
      <c r="C247" s="0" t="n">
        <v>626.4</v>
      </c>
      <c r="D247" s="0" t="n">
        <v>452.51</v>
      </c>
      <c r="E247" s="0" t="n">
        <v>1931.8</v>
      </c>
      <c r="F247" s="0" t="n">
        <v>6287794</v>
      </c>
      <c r="G247" s="0" t="n">
        <v>4834.515</v>
      </c>
      <c r="H247" s="0" t="n">
        <v>4540907</v>
      </c>
      <c r="I247" s="0" t="n">
        <v>2452.6</v>
      </c>
      <c r="J247" s="0" t="n">
        <v>713.3</v>
      </c>
      <c r="K247" s="0" t="n">
        <v>75.51</v>
      </c>
    </row>
    <row r="248" customFormat="false" ht="15" hidden="false" customHeight="false" outlineLevel="0" collapsed="false">
      <c r="A248" s="0" t="s">
        <v>26</v>
      </c>
      <c r="B248" s="4" t="n">
        <v>35247</v>
      </c>
      <c r="C248" s="0" t="n">
        <v>624.1</v>
      </c>
      <c r="D248" s="0" t="n">
        <v>450.85</v>
      </c>
      <c r="E248" s="0" t="n">
        <v>1946.4</v>
      </c>
      <c r="F248" s="0" t="n">
        <v>6306789</v>
      </c>
      <c r="G248" s="0" t="n">
        <v>4848.238</v>
      </c>
      <c r="H248" s="0" t="n">
        <v>4600150</v>
      </c>
      <c r="I248" s="0" t="n">
        <v>2451.4</v>
      </c>
      <c r="J248" s="0" t="n">
        <v>712.9</v>
      </c>
      <c r="K248" s="0" t="n">
        <v>75.72</v>
      </c>
    </row>
    <row r="249" customFormat="false" ht="15" hidden="false" customHeight="false" outlineLevel="0" collapsed="false">
      <c r="A249" s="0" t="s">
        <v>26</v>
      </c>
      <c r="B249" s="4" t="n">
        <v>35278</v>
      </c>
      <c r="C249" s="0" t="n">
        <v>621.8</v>
      </c>
      <c r="D249" s="0" t="n">
        <v>449.21</v>
      </c>
      <c r="E249" s="0" t="n">
        <v>1960.9</v>
      </c>
      <c r="F249" s="0" t="n">
        <v>6325714</v>
      </c>
      <c r="G249" s="0" t="n">
        <v>4861.911</v>
      </c>
      <c r="H249" s="0" t="n">
        <v>4659836</v>
      </c>
      <c r="I249" s="0" t="n">
        <v>2450.3</v>
      </c>
      <c r="J249" s="0" t="n">
        <v>712.5</v>
      </c>
      <c r="K249" s="0" t="n">
        <v>75.93</v>
      </c>
    </row>
    <row r="250" customFormat="false" ht="15" hidden="false" customHeight="false" outlineLevel="0" collapsed="false">
      <c r="A250" s="0" t="s">
        <v>26</v>
      </c>
      <c r="B250" s="4" t="n">
        <v>35309</v>
      </c>
      <c r="C250" s="0" t="n">
        <v>619.5</v>
      </c>
      <c r="D250" s="0" t="n">
        <v>447.57</v>
      </c>
      <c r="E250" s="0" t="n">
        <v>1975.4</v>
      </c>
      <c r="F250" s="0" t="n">
        <v>6344569</v>
      </c>
      <c r="G250" s="0" t="n">
        <v>4875.534</v>
      </c>
      <c r="H250" s="0" t="n">
        <v>4719963</v>
      </c>
      <c r="I250" s="0" t="n">
        <v>2449.1</v>
      </c>
      <c r="J250" s="0" t="n">
        <v>712.1</v>
      </c>
      <c r="K250" s="0" t="n">
        <v>76.13</v>
      </c>
    </row>
    <row r="251" customFormat="false" ht="15" hidden="false" customHeight="false" outlineLevel="0" collapsed="false">
      <c r="A251" s="0" t="s">
        <v>26</v>
      </c>
      <c r="B251" s="4" t="n">
        <v>35339</v>
      </c>
      <c r="C251" s="0" t="n">
        <v>617.2</v>
      </c>
      <c r="D251" s="0" t="n">
        <v>445.94</v>
      </c>
      <c r="E251" s="0" t="n">
        <v>1989.9</v>
      </c>
      <c r="F251" s="0" t="n">
        <v>6363355</v>
      </c>
      <c r="G251" s="0" t="n">
        <v>4889.107</v>
      </c>
      <c r="H251" s="0" t="n">
        <v>4780531</v>
      </c>
      <c r="I251" s="0" t="n">
        <v>2448</v>
      </c>
      <c r="J251" s="0" t="n">
        <v>711.7</v>
      </c>
      <c r="K251" s="0" t="n">
        <v>76.33</v>
      </c>
    </row>
    <row r="252" customFormat="false" ht="15" hidden="false" customHeight="false" outlineLevel="0" collapsed="false">
      <c r="A252" s="0" t="s">
        <v>26</v>
      </c>
      <c r="B252" s="4" t="n">
        <v>35370</v>
      </c>
      <c r="C252" s="0" t="n">
        <v>614.9</v>
      </c>
      <c r="D252" s="0" t="n">
        <v>444.32</v>
      </c>
      <c r="E252" s="0" t="n">
        <v>2004.3</v>
      </c>
      <c r="F252" s="0" t="n">
        <v>6382071</v>
      </c>
      <c r="G252" s="0" t="n">
        <v>4902.631</v>
      </c>
      <c r="H252" s="0" t="n">
        <v>4841538</v>
      </c>
      <c r="I252" s="0" t="n">
        <v>2446.8</v>
      </c>
      <c r="J252" s="0" t="n">
        <v>711.3</v>
      </c>
      <c r="K252" s="0" t="n">
        <v>76.52</v>
      </c>
    </row>
    <row r="253" customFormat="false" ht="15" hidden="false" customHeight="false" outlineLevel="0" collapsed="false">
      <c r="A253" s="0" t="s">
        <v>26</v>
      </c>
      <c r="B253" s="4" t="n">
        <v>35400</v>
      </c>
      <c r="C253" s="0" t="n">
        <v>612.6</v>
      </c>
      <c r="D253" s="0" t="n">
        <v>442.71</v>
      </c>
      <c r="E253" s="0" t="n">
        <v>2018.7</v>
      </c>
      <c r="F253" s="0" t="n">
        <v>6400718</v>
      </c>
      <c r="G253" s="0" t="n">
        <v>4916.106</v>
      </c>
      <c r="H253" s="0" t="n">
        <v>4902983</v>
      </c>
      <c r="I253" s="0" t="n">
        <v>2445.7</v>
      </c>
      <c r="J253" s="0" t="n">
        <v>710.9</v>
      </c>
      <c r="K253" s="0" t="n">
        <v>76.72</v>
      </c>
    </row>
    <row r="254" customFormat="false" ht="15" hidden="false" customHeight="false" outlineLevel="0" collapsed="false">
      <c r="A254" s="0" t="s">
        <v>26</v>
      </c>
      <c r="B254" s="4" t="n">
        <v>35431</v>
      </c>
      <c r="C254" s="0" t="n">
        <v>610.4</v>
      </c>
      <c r="D254" s="0" t="n">
        <v>441.1</v>
      </c>
      <c r="E254" s="0" t="n">
        <v>2033.1</v>
      </c>
      <c r="F254" s="0" t="n">
        <v>6419296</v>
      </c>
      <c r="G254" s="0" t="n">
        <v>4929.532</v>
      </c>
      <c r="H254" s="0" t="n">
        <v>4964866</v>
      </c>
      <c r="I254" s="0" t="n">
        <v>2444.6</v>
      </c>
      <c r="J254" s="0" t="n">
        <v>710.5</v>
      </c>
      <c r="K254" s="0" t="n">
        <v>76.91</v>
      </c>
    </row>
    <row r="255" customFormat="false" ht="15" hidden="false" customHeight="false" outlineLevel="0" collapsed="false">
      <c r="A255" s="0" t="s">
        <v>26</v>
      </c>
      <c r="B255" s="4" t="n">
        <v>35462</v>
      </c>
      <c r="C255" s="0" t="n">
        <v>608.1</v>
      </c>
      <c r="D255" s="0" t="n">
        <v>439.51</v>
      </c>
      <c r="E255" s="0" t="n">
        <v>2047.4</v>
      </c>
      <c r="F255" s="0" t="n">
        <v>6437807</v>
      </c>
      <c r="G255" s="0" t="n">
        <v>4942.909</v>
      </c>
      <c r="H255" s="0" t="n">
        <v>5027185</v>
      </c>
      <c r="I255" s="0" t="n">
        <v>2443.4</v>
      </c>
      <c r="J255" s="0" t="n">
        <v>710.1</v>
      </c>
      <c r="K255" s="0" t="n">
        <v>77.1</v>
      </c>
    </row>
    <row r="256" customFormat="false" ht="15" hidden="false" customHeight="false" outlineLevel="0" collapsed="false">
      <c r="A256" s="0" t="s">
        <v>26</v>
      </c>
      <c r="B256" s="4" t="n">
        <v>35490</v>
      </c>
      <c r="C256" s="0" t="n">
        <v>605.9</v>
      </c>
      <c r="D256" s="0" t="n">
        <v>437.93</v>
      </c>
      <c r="E256" s="0" t="n">
        <v>2061.7</v>
      </c>
      <c r="F256" s="0" t="n">
        <v>6456249</v>
      </c>
      <c r="G256" s="0" t="n">
        <v>4956.239</v>
      </c>
      <c r="H256" s="0" t="n">
        <v>5089938</v>
      </c>
      <c r="I256" s="0" t="n">
        <v>2442.3</v>
      </c>
      <c r="J256" s="0" t="n">
        <v>709.7</v>
      </c>
      <c r="K256" s="0" t="n">
        <v>77.29</v>
      </c>
    </row>
    <row r="257" customFormat="false" ht="15" hidden="false" customHeight="false" outlineLevel="0" collapsed="false">
      <c r="A257" s="0" t="s">
        <v>26</v>
      </c>
      <c r="B257" s="4" t="n">
        <v>35521</v>
      </c>
      <c r="C257" s="0" t="n">
        <v>603.7</v>
      </c>
      <c r="D257" s="0" t="n">
        <v>436.35</v>
      </c>
      <c r="E257" s="0" t="n">
        <v>2075.9</v>
      </c>
      <c r="F257" s="0" t="n">
        <v>6474625</v>
      </c>
      <c r="G257" s="0" t="n">
        <v>4969.52</v>
      </c>
      <c r="H257" s="0" t="n">
        <v>5153124</v>
      </c>
      <c r="I257" s="0" t="n">
        <v>2441.2</v>
      </c>
      <c r="J257" s="0" t="n">
        <v>709.3</v>
      </c>
      <c r="K257" s="0" t="n">
        <v>77.47</v>
      </c>
    </row>
    <row r="258" customFormat="false" ht="15" hidden="false" customHeight="false" outlineLevel="0" collapsed="false">
      <c r="A258" s="0" t="s">
        <v>26</v>
      </c>
      <c r="B258" s="4" t="n">
        <v>35551</v>
      </c>
      <c r="C258" s="0" t="n">
        <v>601.5</v>
      </c>
      <c r="D258" s="0" t="n">
        <v>434.78</v>
      </c>
      <c r="E258" s="0" t="n">
        <v>2090.1</v>
      </c>
      <c r="F258" s="0" t="n">
        <v>6492933</v>
      </c>
      <c r="G258" s="0" t="n">
        <v>4982.754</v>
      </c>
      <c r="H258" s="0" t="n">
        <v>5216742</v>
      </c>
      <c r="I258" s="0" t="n">
        <v>2440</v>
      </c>
      <c r="J258" s="0" t="n">
        <v>709</v>
      </c>
      <c r="K258" s="0" t="n">
        <v>77.65</v>
      </c>
    </row>
    <row r="259" customFormat="false" ht="15" hidden="false" customHeight="false" outlineLevel="0" collapsed="false">
      <c r="A259" s="0" t="s">
        <v>26</v>
      </c>
      <c r="B259" s="4" t="n">
        <v>35582</v>
      </c>
      <c r="C259" s="0" t="n">
        <v>599.3</v>
      </c>
      <c r="D259" s="0" t="n">
        <v>433.22</v>
      </c>
      <c r="E259" s="0" t="n">
        <v>2104.3</v>
      </c>
      <c r="F259" s="0" t="n">
        <v>6511175</v>
      </c>
      <c r="G259" s="0" t="n">
        <v>4995.94</v>
      </c>
      <c r="H259" s="0" t="n">
        <v>5280790</v>
      </c>
      <c r="I259" s="0" t="n">
        <v>2438.9</v>
      </c>
      <c r="J259" s="0" t="n">
        <v>708.6</v>
      </c>
      <c r="K259" s="0" t="n">
        <v>77.83</v>
      </c>
    </row>
    <row r="260" customFormat="false" ht="15" hidden="false" customHeight="false" outlineLevel="0" collapsed="false">
      <c r="A260" s="0" t="s">
        <v>26</v>
      </c>
      <c r="B260" s="4" t="n">
        <v>35612</v>
      </c>
      <c r="C260" s="0" t="n">
        <v>597.2</v>
      </c>
      <c r="D260" s="0" t="n">
        <v>431.68</v>
      </c>
      <c r="E260" s="0" t="n">
        <v>2118.4</v>
      </c>
      <c r="F260" s="0" t="n">
        <v>6529351</v>
      </c>
      <c r="G260" s="0" t="n">
        <v>5009.079</v>
      </c>
      <c r="H260" s="0" t="n">
        <v>5345267</v>
      </c>
      <c r="I260" s="0" t="n">
        <v>2437.8</v>
      </c>
      <c r="J260" s="0" t="n">
        <v>708.2</v>
      </c>
      <c r="K260" s="0" t="n">
        <v>78.01</v>
      </c>
    </row>
    <row r="261" customFormat="false" ht="15" hidden="false" customHeight="false" outlineLevel="0" collapsed="false">
      <c r="A261" s="0" t="s">
        <v>26</v>
      </c>
      <c r="B261" s="4" t="n">
        <v>35643</v>
      </c>
      <c r="C261" s="0" t="n">
        <v>595</v>
      </c>
      <c r="D261" s="0" t="n">
        <v>430.13</v>
      </c>
      <c r="E261" s="0" t="n">
        <v>2132.4</v>
      </c>
      <c r="F261" s="0" t="n">
        <v>6547461</v>
      </c>
      <c r="G261" s="0" t="n">
        <v>5022.171</v>
      </c>
      <c r="H261" s="0" t="n">
        <v>5410172</v>
      </c>
      <c r="I261" s="0" t="n">
        <v>2436.7</v>
      </c>
      <c r="J261" s="0" t="n">
        <v>707.8</v>
      </c>
      <c r="K261" s="0" t="n">
        <v>78.18</v>
      </c>
    </row>
    <row r="262" customFormat="false" ht="15" hidden="false" customHeight="false" outlineLevel="0" collapsed="false">
      <c r="A262" s="0" t="s">
        <v>26</v>
      </c>
      <c r="B262" s="4" t="n">
        <v>35674</v>
      </c>
      <c r="C262" s="0" t="n">
        <v>592.8</v>
      </c>
      <c r="D262" s="0" t="n">
        <v>428.6</v>
      </c>
      <c r="E262" s="0" t="n">
        <v>2146.4</v>
      </c>
      <c r="F262" s="0" t="n">
        <v>6565506</v>
      </c>
      <c r="G262" s="0" t="n">
        <v>5035.217</v>
      </c>
      <c r="H262" s="0" t="n">
        <v>5475503</v>
      </c>
      <c r="I262" s="0" t="n">
        <v>2435.6</v>
      </c>
      <c r="J262" s="0" t="n">
        <v>707.4</v>
      </c>
      <c r="K262" s="0" t="n">
        <v>78.36</v>
      </c>
    </row>
    <row r="263" customFormat="false" ht="15" hidden="false" customHeight="false" outlineLevel="0" collapsed="false">
      <c r="A263" s="0" t="s">
        <v>26</v>
      </c>
      <c r="B263" s="4" t="n">
        <v>35704</v>
      </c>
      <c r="C263" s="0" t="n">
        <v>590.7</v>
      </c>
      <c r="D263" s="0" t="n">
        <v>427.08</v>
      </c>
      <c r="E263" s="0" t="n">
        <v>2160.3</v>
      </c>
      <c r="F263" s="0" t="n">
        <v>6583485</v>
      </c>
      <c r="G263" s="0" t="n">
        <v>5048.216</v>
      </c>
      <c r="H263" s="0" t="n">
        <v>5541257</v>
      </c>
      <c r="I263" s="0" t="n">
        <v>2434.5</v>
      </c>
      <c r="J263" s="0" t="n">
        <v>707</v>
      </c>
      <c r="K263" s="0" t="n">
        <v>78.53</v>
      </c>
    </row>
    <row r="264" customFormat="false" ht="15" hidden="false" customHeight="false" outlineLevel="0" collapsed="false">
      <c r="A264" s="0" t="s">
        <v>26</v>
      </c>
      <c r="B264" s="4" t="n">
        <v>35735</v>
      </c>
      <c r="C264" s="0" t="n">
        <v>588.6</v>
      </c>
      <c r="D264" s="0" t="n">
        <v>425.56</v>
      </c>
      <c r="E264" s="0" t="n">
        <v>2174.2</v>
      </c>
      <c r="F264" s="0" t="n">
        <v>6601400</v>
      </c>
      <c r="G264" s="0" t="n">
        <v>5061.169</v>
      </c>
      <c r="H264" s="0" t="n">
        <v>5607434</v>
      </c>
      <c r="I264" s="0" t="n">
        <v>2433.3</v>
      </c>
      <c r="J264" s="0" t="n">
        <v>706.6</v>
      </c>
      <c r="K264" s="0" t="n">
        <v>78.7</v>
      </c>
    </row>
    <row r="265" customFormat="false" ht="15" hidden="false" customHeight="false" outlineLevel="0" collapsed="false">
      <c r="A265" s="0" t="s">
        <v>26</v>
      </c>
      <c r="B265" s="4" t="n">
        <v>35765</v>
      </c>
      <c r="C265" s="0" t="n">
        <v>586.5</v>
      </c>
      <c r="D265" s="0" t="n">
        <v>424.06</v>
      </c>
      <c r="E265" s="0" t="n">
        <v>2188</v>
      </c>
      <c r="F265" s="0" t="n">
        <v>6619251</v>
      </c>
      <c r="G265" s="0" t="n">
        <v>5074.077</v>
      </c>
      <c r="H265" s="0" t="n">
        <v>5674032</v>
      </c>
      <c r="I265" s="0" t="n">
        <v>2432.2</v>
      </c>
      <c r="J265" s="0" t="n">
        <v>706.2</v>
      </c>
      <c r="K265" s="0" t="n">
        <v>78.86</v>
      </c>
    </row>
    <row r="266" customFormat="false" ht="15" hidden="false" customHeight="false" outlineLevel="0" collapsed="false">
      <c r="A266" s="0" t="s">
        <v>26</v>
      </c>
      <c r="B266" s="4" t="n">
        <v>35796</v>
      </c>
      <c r="C266" s="0" t="n">
        <v>584.4</v>
      </c>
      <c r="D266" s="0" t="n">
        <v>422.56</v>
      </c>
      <c r="E266" s="0" t="n">
        <v>2201.8</v>
      </c>
      <c r="F266" s="0" t="n">
        <v>6637038</v>
      </c>
      <c r="G266" s="0" t="n">
        <v>5086.938</v>
      </c>
      <c r="H266" s="0" t="n">
        <v>5741049</v>
      </c>
      <c r="I266" s="0" t="n">
        <v>2431.1</v>
      </c>
      <c r="J266" s="0" t="n">
        <v>705.9</v>
      </c>
      <c r="K266" s="0" t="n">
        <v>79.03</v>
      </c>
    </row>
    <row r="267" customFormat="false" ht="15" hidden="false" customHeight="false" outlineLevel="0" collapsed="false">
      <c r="A267" s="0" t="s">
        <v>26</v>
      </c>
      <c r="B267" s="4" t="n">
        <v>35827</v>
      </c>
      <c r="C267" s="0" t="n">
        <v>582.3</v>
      </c>
      <c r="D267" s="0" t="n">
        <v>421.07</v>
      </c>
      <c r="E267" s="0" t="n">
        <v>2215.5</v>
      </c>
      <c r="F267" s="0" t="n">
        <v>6654761</v>
      </c>
      <c r="G267" s="0" t="n">
        <v>5099.754</v>
      </c>
      <c r="H267" s="0" t="n">
        <v>5808483</v>
      </c>
      <c r="I267" s="0" t="n">
        <v>2430</v>
      </c>
      <c r="J267" s="0" t="n">
        <v>705.5</v>
      </c>
      <c r="K267" s="0" t="n">
        <v>79.19</v>
      </c>
    </row>
    <row r="268" customFormat="false" ht="15" hidden="false" customHeight="false" outlineLevel="0" collapsed="false">
      <c r="A268" s="0" t="s">
        <v>26</v>
      </c>
      <c r="B268" s="4" t="n">
        <v>35855</v>
      </c>
      <c r="C268" s="0" t="n">
        <v>580.2</v>
      </c>
      <c r="D268" s="0" t="n">
        <v>419.58</v>
      </c>
      <c r="E268" s="0" t="n">
        <v>2229.1</v>
      </c>
      <c r="F268" s="0" t="n">
        <v>6672422</v>
      </c>
      <c r="G268" s="0" t="n">
        <v>5112.525</v>
      </c>
      <c r="H268" s="0" t="n">
        <v>5876333</v>
      </c>
      <c r="I268" s="0" t="n">
        <v>2428.9</v>
      </c>
      <c r="J268" s="0" t="n">
        <v>705.1</v>
      </c>
      <c r="K268" s="0" t="n">
        <v>79.35</v>
      </c>
    </row>
    <row r="269" customFormat="false" ht="15" hidden="false" customHeight="false" outlineLevel="0" collapsed="false">
      <c r="A269" s="0" t="s">
        <v>26</v>
      </c>
      <c r="B269" s="4" t="n">
        <v>35886</v>
      </c>
      <c r="C269" s="0" t="n">
        <v>578.1</v>
      </c>
      <c r="D269" s="0" t="n">
        <v>418.11</v>
      </c>
      <c r="E269" s="0" t="n">
        <v>2242.7</v>
      </c>
      <c r="F269" s="0" t="n">
        <v>6690019</v>
      </c>
      <c r="G269" s="0" t="n">
        <v>5125.252</v>
      </c>
      <c r="H269" s="0" t="n">
        <v>5944596</v>
      </c>
      <c r="I269" s="0" t="n">
        <v>2427.8</v>
      </c>
      <c r="J269" s="0" t="n">
        <v>704.7</v>
      </c>
      <c r="K269" s="0" t="n">
        <v>79.5</v>
      </c>
    </row>
    <row r="270" customFormat="false" ht="15" hidden="false" customHeight="false" outlineLevel="0" collapsed="false">
      <c r="A270" s="0" t="s">
        <v>26</v>
      </c>
      <c r="B270" s="4" t="n">
        <v>35916</v>
      </c>
      <c r="C270" s="0" t="n">
        <v>576.1</v>
      </c>
      <c r="D270" s="0" t="n">
        <v>416.64</v>
      </c>
      <c r="E270" s="0" t="n">
        <v>2256.3</v>
      </c>
      <c r="F270" s="0" t="n">
        <v>6707554</v>
      </c>
      <c r="G270" s="0" t="n">
        <v>5137.933</v>
      </c>
      <c r="H270" s="0" t="n">
        <v>6013271</v>
      </c>
      <c r="I270" s="0" t="n">
        <v>2426.8</v>
      </c>
      <c r="J270" s="0" t="n">
        <v>704.3</v>
      </c>
      <c r="K270" s="0" t="n">
        <v>79.66</v>
      </c>
    </row>
    <row r="271" customFormat="false" ht="15" hidden="false" customHeight="false" outlineLevel="0" collapsed="false">
      <c r="A271" s="0" t="s">
        <v>26</v>
      </c>
      <c r="B271" s="4" t="n">
        <v>35947</v>
      </c>
      <c r="C271" s="0" t="n">
        <v>574.1</v>
      </c>
      <c r="D271" s="0" t="n">
        <v>415.19</v>
      </c>
      <c r="E271" s="0" t="n">
        <v>2269.7</v>
      </c>
      <c r="F271" s="0" t="n">
        <v>6725027</v>
      </c>
      <c r="G271" s="0" t="n">
        <v>5150.571</v>
      </c>
      <c r="H271" s="0" t="n">
        <v>6082355</v>
      </c>
      <c r="I271" s="0" t="n">
        <v>2425.7</v>
      </c>
      <c r="J271" s="0" t="n">
        <v>704</v>
      </c>
      <c r="K271" s="0" t="n">
        <v>79.81</v>
      </c>
    </row>
    <row r="272" customFormat="false" ht="15" hidden="false" customHeight="false" outlineLevel="0" collapsed="false">
      <c r="A272" s="0" t="s">
        <v>26</v>
      </c>
      <c r="B272" s="4" t="n">
        <v>35977</v>
      </c>
      <c r="C272" s="0" t="n">
        <v>572</v>
      </c>
      <c r="D272" s="0" t="n">
        <v>413.74</v>
      </c>
      <c r="E272" s="0" t="n">
        <v>2283.1</v>
      </c>
      <c r="F272" s="0" t="n">
        <v>6742438</v>
      </c>
      <c r="G272" s="0" t="n">
        <v>5163.164</v>
      </c>
      <c r="H272" s="0" t="n">
        <v>6151847</v>
      </c>
      <c r="I272" s="0" t="n">
        <v>2424.6</v>
      </c>
      <c r="J272" s="0" t="n">
        <v>703.6</v>
      </c>
      <c r="K272" s="0" t="n">
        <v>79.96</v>
      </c>
    </row>
    <row r="273" customFormat="false" ht="15" hidden="false" customHeight="false" outlineLevel="0" collapsed="false">
      <c r="A273" s="0" t="s">
        <v>26</v>
      </c>
      <c r="B273" s="4" t="n">
        <v>36008</v>
      </c>
      <c r="C273" s="0" t="n">
        <v>570</v>
      </c>
      <c r="D273" s="0" t="n">
        <v>412.29</v>
      </c>
      <c r="E273" s="0" t="n">
        <v>2296.4</v>
      </c>
      <c r="F273" s="0" t="n">
        <v>6759788</v>
      </c>
      <c r="G273" s="0" t="n">
        <v>5175.713</v>
      </c>
      <c r="H273" s="0" t="n">
        <v>6221745</v>
      </c>
      <c r="I273" s="0" t="n">
        <v>2423.5</v>
      </c>
      <c r="J273" s="0" t="n">
        <v>703.2</v>
      </c>
      <c r="K273" s="0" t="n">
        <v>80.11</v>
      </c>
    </row>
    <row r="274" customFormat="false" ht="15" hidden="false" customHeight="false" outlineLevel="0" collapsed="false">
      <c r="A274" s="0" t="s">
        <v>26</v>
      </c>
      <c r="B274" s="4" t="n">
        <v>36039</v>
      </c>
      <c r="C274" s="0" t="n">
        <v>568</v>
      </c>
      <c r="D274" s="0" t="n">
        <v>410.86</v>
      </c>
      <c r="E274" s="0" t="n">
        <v>2309.7</v>
      </c>
      <c r="F274" s="0" t="n">
        <v>6777076</v>
      </c>
      <c r="G274" s="0" t="n">
        <v>5188.218</v>
      </c>
      <c r="H274" s="0" t="n">
        <v>6292046</v>
      </c>
      <c r="I274" s="0" t="n">
        <v>2422.4</v>
      </c>
      <c r="J274" s="0" t="n">
        <v>702.8</v>
      </c>
      <c r="K274" s="0" t="n">
        <v>80.26</v>
      </c>
    </row>
    <row r="275" customFormat="false" ht="15" hidden="false" customHeight="false" outlineLevel="0" collapsed="false">
      <c r="A275" s="0" t="s">
        <v>26</v>
      </c>
      <c r="B275" s="4" t="n">
        <v>36069</v>
      </c>
      <c r="C275" s="0" t="n">
        <v>566</v>
      </c>
      <c r="D275" s="0" t="n">
        <v>409.43</v>
      </c>
      <c r="E275" s="0" t="n">
        <v>2322.9</v>
      </c>
      <c r="F275" s="0" t="n">
        <v>6794304</v>
      </c>
      <c r="G275" s="0" t="n">
        <v>5200.68</v>
      </c>
      <c r="H275" s="0" t="n">
        <v>6362749</v>
      </c>
      <c r="I275" s="0" t="n">
        <v>2421.3</v>
      </c>
      <c r="J275" s="0" t="n">
        <v>702.5</v>
      </c>
      <c r="K275" s="0" t="n">
        <v>80.41</v>
      </c>
    </row>
    <row r="276" customFormat="false" ht="15" hidden="false" customHeight="false" outlineLevel="0" collapsed="false">
      <c r="A276" s="0" t="s">
        <v>26</v>
      </c>
      <c r="B276" s="4" t="n">
        <v>36100</v>
      </c>
      <c r="C276" s="0" t="n">
        <v>564</v>
      </c>
      <c r="D276" s="0" t="n">
        <v>408.01</v>
      </c>
      <c r="E276" s="0" t="n">
        <v>2336</v>
      </c>
      <c r="F276" s="0" t="n">
        <v>6811472</v>
      </c>
      <c r="G276" s="0" t="n">
        <v>5213.099</v>
      </c>
      <c r="H276" s="0" t="n">
        <v>6433851</v>
      </c>
      <c r="I276" s="0" t="n">
        <v>2420.3</v>
      </c>
      <c r="J276" s="0" t="n">
        <v>702.1</v>
      </c>
      <c r="K276" s="0" t="n">
        <v>80.55</v>
      </c>
    </row>
    <row r="277" customFormat="false" ht="15" hidden="false" customHeight="false" outlineLevel="0" collapsed="false">
      <c r="A277" s="0" t="s">
        <v>26</v>
      </c>
      <c r="B277" s="4" t="n">
        <v>36130</v>
      </c>
      <c r="C277" s="0" t="n">
        <v>562.1</v>
      </c>
      <c r="D277" s="0" t="n">
        <v>406.6</v>
      </c>
      <c r="E277" s="0" t="n">
        <v>2349</v>
      </c>
      <c r="F277" s="0" t="n">
        <v>6828580</v>
      </c>
      <c r="G277" s="0" t="n">
        <v>5225.475</v>
      </c>
      <c r="H277" s="0" t="n">
        <v>6505350</v>
      </c>
      <c r="I277" s="0" t="n">
        <v>2419.2</v>
      </c>
      <c r="J277" s="0" t="n">
        <v>701.7</v>
      </c>
      <c r="K277" s="0" t="n">
        <v>80.69</v>
      </c>
    </row>
    <row r="278" customFormat="false" ht="15" hidden="false" customHeight="false" outlineLevel="0" collapsed="false">
      <c r="A278" s="0" t="s">
        <v>26</v>
      </c>
      <c r="B278" s="4" t="n">
        <v>36161</v>
      </c>
      <c r="C278" s="0" t="n">
        <v>560.1</v>
      </c>
      <c r="D278" s="0" t="n">
        <v>405.2</v>
      </c>
      <c r="E278" s="0" t="n">
        <v>2362</v>
      </c>
      <c r="F278" s="0" t="n">
        <v>6845628</v>
      </c>
      <c r="G278" s="0" t="n">
        <v>5237.808</v>
      </c>
      <c r="H278" s="0" t="n">
        <v>6577244</v>
      </c>
      <c r="I278" s="0" t="n">
        <v>2418.1</v>
      </c>
      <c r="J278" s="0" t="n">
        <v>701.3</v>
      </c>
      <c r="K278" s="0" t="n">
        <v>80.83</v>
      </c>
    </row>
    <row r="279" customFormat="false" ht="15" hidden="false" customHeight="false" outlineLevel="0" collapsed="false">
      <c r="A279" s="0" t="s">
        <v>26</v>
      </c>
      <c r="B279" s="4" t="n">
        <v>36192</v>
      </c>
      <c r="C279" s="0" t="n">
        <v>558.1</v>
      </c>
      <c r="D279" s="0" t="n">
        <v>403.8</v>
      </c>
      <c r="E279" s="0" t="n">
        <v>2374.9</v>
      </c>
      <c r="F279" s="0" t="n">
        <v>6862616</v>
      </c>
      <c r="G279" s="0" t="n">
        <v>5250.099</v>
      </c>
      <c r="H279" s="0" t="n">
        <v>6649530</v>
      </c>
      <c r="I279" s="0" t="n">
        <v>2417</v>
      </c>
      <c r="J279" s="0" t="n">
        <v>701</v>
      </c>
      <c r="K279" s="0" t="n">
        <v>80.97</v>
      </c>
    </row>
    <row r="280" customFormat="false" ht="15" hidden="false" customHeight="false" outlineLevel="0" collapsed="false">
      <c r="A280" s="0" t="s">
        <v>26</v>
      </c>
      <c r="B280" s="4" t="n">
        <v>36220</v>
      </c>
      <c r="C280" s="0" t="n">
        <v>556.2</v>
      </c>
      <c r="D280" s="0" t="n">
        <v>402.41</v>
      </c>
      <c r="E280" s="0" t="n">
        <v>2387.7</v>
      </c>
      <c r="F280" s="0" t="n">
        <v>6879546</v>
      </c>
      <c r="G280" s="0" t="n">
        <v>5262.347</v>
      </c>
      <c r="H280" s="0" t="n">
        <v>6722207</v>
      </c>
      <c r="I280" s="0" t="n">
        <v>2416</v>
      </c>
      <c r="J280" s="0" t="n">
        <v>700.6</v>
      </c>
      <c r="K280" s="0" t="n">
        <v>81.11</v>
      </c>
    </row>
    <row r="281" customFormat="false" ht="15" hidden="false" customHeight="false" outlineLevel="0" collapsed="false">
      <c r="A281" s="0" t="s">
        <v>26</v>
      </c>
      <c r="B281" s="4" t="n">
        <v>36251</v>
      </c>
      <c r="C281" s="0" t="n">
        <v>554.3</v>
      </c>
      <c r="D281" s="0" t="n">
        <v>401.03</v>
      </c>
      <c r="E281" s="0" t="n">
        <v>2400.5</v>
      </c>
      <c r="F281" s="0" t="n">
        <v>6896416</v>
      </c>
      <c r="G281" s="0" t="n">
        <v>5274.554</v>
      </c>
      <c r="H281" s="0" t="n">
        <v>6795272</v>
      </c>
      <c r="I281" s="0" t="n">
        <v>2414.9</v>
      </c>
      <c r="J281" s="0" t="n">
        <v>700.2</v>
      </c>
      <c r="K281" s="0" t="n">
        <v>81.24</v>
      </c>
    </row>
    <row r="282" customFormat="false" ht="15" hidden="false" customHeight="false" outlineLevel="0" collapsed="false">
      <c r="A282" s="0" t="s">
        <v>26</v>
      </c>
      <c r="B282" s="4" t="n">
        <v>36281</v>
      </c>
      <c r="C282" s="0" t="n">
        <v>552.4</v>
      </c>
      <c r="D282" s="0" t="n">
        <v>399.66</v>
      </c>
      <c r="E282" s="0" t="n">
        <v>2413.2</v>
      </c>
      <c r="F282" s="0" t="n">
        <v>6913229</v>
      </c>
      <c r="G282" s="0" t="n">
        <v>5286.718</v>
      </c>
      <c r="H282" s="0" t="n">
        <v>6868722</v>
      </c>
      <c r="I282" s="0" t="n">
        <v>2413.9</v>
      </c>
      <c r="J282" s="0" t="n">
        <v>699.9</v>
      </c>
      <c r="K282" s="0" t="n">
        <v>81.37</v>
      </c>
    </row>
    <row r="283" customFormat="false" ht="15" hidden="false" customHeight="false" outlineLevel="0" collapsed="false">
      <c r="A283" s="0" t="s">
        <v>26</v>
      </c>
      <c r="B283" s="4" t="n">
        <v>36312</v>
      </c>
      <c r="C283" s="0" t="n">
        <v>550.5</v>
      </c>
      <c r="D283" s="0" t="n">
        <v>398.29</v>
      </c>
      <c r="E283" s="0" t="n">
        <v>2425.7</v>
      </c>
      <c r="F283" s="0" t="n">
        <v>6929983</v>
      </c>
      <c r="G283" s="0" t="n">
        <v>5298.841</v>
      </c>
      <c r="H283" s="0" t="n">
        <v>6942556</v>
      </c>
      <c r="I283" s="0" t="n">
        <v>2412.8</v>
      </c>
      <c r="J283" s="0" t="n">
        <v>699.5</v>
      </c>
      <c r="K283" s="0" t="n">
        <v>81.5</v>
      </c>
    </row>
    <row r="284" customFormat="false" ht="15" hidden="false" customHeight="false" outlineLevel="0" collapsed="false">
      <c r="A284" s="0" t="s">
        <v>26</v>
      </c>
      <c r="B284" s="4" t="n">
        <v>36342</v>
      </c>
      <c r="C284" s="0" t="n">
        <v>548.6</v>
      </c>
      <c r="D284" s="0" t="n">
        <v>396.93</v>
      </c>
      <c r="E284" s="0" t="n">
        <v>2438.3</v>
      </c>
      <c r="F284" s="0" t="n">
        <v>6946680</v>
      </c>
      <c r="G284" s="0" t="n">
        <v>5310.923</v>
      </c>
      <c r="H284" s="0" t="n">
        <v>7016770</v>
      </c>
      <c r="I284" s="0" t="n">
        <v>2411.7</v>
      </c>
      <c r="J284" s="0" t="n">
        <v>699.1</v>
      </c>
      <c r="K284" s="0" t="n">
        <v>81.63</v>
      </c>
    </row>
    <row r="285" customFormat="false" ht="15" hidden="false" customHeight="false" outlineLevel="0" collapsed="false">
      <c r="A285" s="0" t="s">
        <v>26</v>
      </c>
      <c r="B285" s="4" t="n">
        <v>36373</v>
      </c>
      <c r="C285" s="0" t="n">
        <v>546.7</v>
      </c>
      <c r="D285" s="0" t="n">
        <v>395.58</v>
      </c>
      <c r="E285" s="0" t="n">
        <v>2450.7</v>
      </c>
      <c r="F285" s="0" t="n">
        <v>6963319</v>
      </c>
      <c r="G285" s="0" t="n">
        <v>5322.964</v>
      </c>
      <c r="H285" s="0" t="n">
        <v>7091363</v>
      </c>
      <c r="I285" s="0" t="n">
        <v>2410.7</v>
      </c>
      <c r="J285" s="0" t="n">
        <v>698.8</v>
      </c>
      <c r="K285" s="0" t="n">
        <v>81.76</v>
      </c>
    </row>
    <row r="286" customFormat="false" ht="15" hidden="false" customHeight="false" outlineLevel="0" collapsed="false">
      <c r="A286" s="0" t="s">
        <v>26</v>
      </c>
      <c r="B286" s="4" t="n">
        <v>36404</v>
      </c>
      <c r="C286" s="0" t="n">
        <v>544.8</v>
      </c>
      <c r="D286" s="0" t="n">
        <v>394.24</v>
      </c>
      <c r="E286" s="0" t="n">
        <v>2463</v>
      </c>
      <c r="F286" s="0" t="n">
        <v>6979901</v>
      </c>
      <c r="G286" s="0" t="n">
        <v>5334.963</v>
      </c>
      <c r="H286" s="0" t="n">
        <v>7166331</v>
      </c>
      <c r="I286" s="0" t="n">
        <v>2409.6</v>
      </c>
      <c r="J286" s="0" t="n">
        <v>698.4</v>
      </c>
      <c r="K286" s="0" t="n">
        <v>81.89</v>
      </c>
    </row>
    <row r="287" customFormat="false" ht="15" hidden="false" customHeight="false" outlineLevel="0" collapsed="false">
      <c r="A287" s="0" t="s">
        <v>26</v>
      </c>
      <c r="B287" s="4" t="n">
        <v>36434</v>
      </c>
      <c r="C287" s="0" t="n">
        <v>542.9</v>
      </c>
      <c r="D287" s="0" t="n">
        <v>392.9</v>
      </c>
      <c r="E287" s="0" t="n">
        <v>2475.3</v>
      </c>
      <c r="F287" s="0" t="n">
        <v>6996427</v>
      </c>
      <c r="G287" s="0" t="n">
        <v>5346.922</v>
      </c>
      <c r="H287" s="0" t="n">
        <v>7241673</v>
      </c>
      <c r="I287" s="0" t="n">
        <v>2408.6</v>
      </c>
      <c r="J287" s="0" t="n">
        <v>698.1</v>
      </c>
      <c r="K287" s="0" t="n">
        <v>82.01</v>
      </c>
    </row>
    <row r="288" customFormat="false" ht="15" hidden="false" customHeight="false" outlineLevel="0" collapsed="false">
      <c r="A288" s="0" t="s">
        <v>26</v>
      </c>
      <c r="B288" s="4" t="n">
        <v>36465</v>
      </c>
      <c r="C288" s="0" t="n">
        <v>541.1</v>
      </c>
      <c r="D288" s="0" t="n">
        <v>391.57</v>
      </c>
      <c r="E288" s="0" t="n">
        <v>2487.5</v>
      </c>
      <c r="F288" s="0" t="n">
        <v>7012896</v>
      </c>
      <c r="G288" s="0" t="n">
        <v>5358.841</v>
      </c>
      <c r="H288" s="0" t="n">
        <v>7317386</v>
      </c>
      <c r="I288" s="0" t="n">
        <v>2407.6</v>
      </c>
      <c r="J288" s="0" t="n">
        <v>697.7</v>
      </c>
      <c r="K288" s="0" t="n">
        <v>82.13</v>
      </c>
    </row>
    <row r="289" customFormat="false" ht="15" hidden="false" customHeight="false" outlineLevel="0" collapsed="false">
      <c r="A289" s="0" t="s">
        <v>26</v>
      </c>
      <c r="B289" s="4" t="n">
        <v>36495</v>
      </c>
      <c r="C289" s="0" t="n">
        <v>539.2</v>
      </c>
      <c r="D289" s="0" t="n">
        <v>390.25</v>
      </c>
      <c r="E289" s="0" t="n">
        <v>2499.6</v>
      </c>
      <c r="F289" s="0" t="n">
        <v>7029308</v>
      </c>
      <c r="G289" s="0" t="n">
        <v>5370.719</v>
      </c>
      <c r="H289" s="0" t="n">
        <v>7393467</v>
      </c>
      <c r="I289" s="0" t="n">
        <v>2406.5</v>
      </c>
      <c r="J289" s="0" t="n">
        <v>697.3</v>
      </c>
      <c r="K289" s="0" t="n">
        <v>82.26</v>
      </c>
    </row>
    <row r="290" customFormat="false" ht="15" hidden="false" customHeight="false" outlineLevel="0" collapsed="false">
      <c r="A290" s="0" t="s">
        <v>26</v>
      </c>
      <c r="B290" s="4" t="n">
        <v>36526</v>
      </c>
      <c r="C290" s="0" t="n">
        <v>537.4</v>
      </c>
      <c r="D290" s="0" t="n">
        <v>388.94</v>
      </c>
      <c r="E290" s="0" t="n">
        <v>2511.6</v>
      </c>
      <c r="F290" s="0" t="n">
        <v>7045665</v>
      </c>
      <c r="G290" s="0" t="n">
        <v>5382.557</v>
      </c>
      <c r="H290" s="0" t="n">
        <v>7469913</v>
      </c>
      <c r="I290" s="0" t="n">
        <v>2405.5</v>
      </c>
      <c r="J290" s="0" t="n">
        <v>697</v>
      </c>
      <c r="K290" s="0" t="n">
        <v>82.37</v>
      </c>
    </row>
    <row r="291" customFormat="false" ht="15" hidden="false" customHeight="false" outlineLevel="0" collapsed="false">
      <c r="A291" s="0" t="s">
        <v>26</v>
      </c>
      <c r="B291" s="4" t="n">
        <v>36557</v>
      </c>
      <c r="C291" s="0" t="n">
        <v>535.6</v>
      </c>
      <c r="D291" s="0" t="n">
        <v>387.63</v>
      </c>
      <c r="E291" s="0" t="n">
        <v>2523.5</v>
      </c>
      <c r="F291" s="0" t="n">
        <v>7061966</v>
      </c>
      <c r="G291" s="0" t="n">
        <v>5394.356</v>
      </c>
      <c r="H291" s="0" t="n">
        <v>7546723</v>
      </c>
      <c r="I291" s="0" t="n">
        <v>2404.4</v>
      </c>
      <c r="J291" s="0" t="n">
        <v>696.6</v>
      </c>
      <c r="K291" s="0" t="n">
        <v>82.49</v>
      </c>
    </row>
    <row r="292" customFormat="false" ht="15" hidden="false" customHeight="false" outlineLevel="0" collapsed="false">
      <c r="A292" s="0" t="s">
        <v>26</v>
      </c>
      <c r="B292" s="4" t="n">
        <v>36586</v>
      </c>
      <c r="C292" s="0" t="n">
        <v>533.7</v>
      </c>
      <c r="D292" s="0" t="n">
        <v>386.32</v>
      </c>
      <c r="E292" s="0" t="n">
        <v>2535.4</v>
      </c>
      <c r="F292" s="0" t="n">
        <v>7078212</v>
      </c>
      <c r="G292" s="0" t="n">
        <v>5406.114</v>
      </c>
      <c r="H292" s="0" t="n">
        <v>7623893</v>
      </c>
      <c r="I292" s="0" t="n">
        <v>2403.4</v>
      </c>
      <c r="J292" s="0" t="n">
        <v>696.3</v>
      </c>
      <c r="K292" s="0" t="n">
        <v>82.61</v>
      </c>
    </row>
    <row r="293" customFormat="false" ht="15" hidden="false" customHeight="false" outlineLevel="0" collapsed="false">
      <c r="A293" s="0" t="s">
        <v>26</v>
      </c>
      <c r="B293" s="4" t="n">
        <v>36617</v>
      </c>
      <c r="C293" s="0" t="n">
        <v>531.9</v>
      </c>
      <c r="D293" s="0" t="n">
        <v>385.03</v>
      </c>
      <c r="E293" s="0" t="n">
        <v>2547.1</v>
      </c>
      <c r="F293" s="0" t="n">
        <v>7094403</v>
      </c>
      <c r="G293" s="0" t="n">
        <v>5417.834</v>
      </c>
      <c r="H293" s="0" t="n">
        <v>7701420</v>
      </c>
      <c r="I293" s="0" t="n">
        <v>2402.4</v>
      </c>
      <c r="J293" s="0" t="n">
        <v>695.9</v>
      </c>
      <c r="K293" s="0" t="n">
        <v>82.72</v>
      </c>
    </row>
    <row r="294" customFormat="false" ht="15" hidden="false" customHeight="false" outlineLevel="0" collapsed="false">
      <c r="A294" s="0" t="s">
        <v>26</v>
      </c>
      <c r="B294" s="4" t="n">
        <v>36647</v>
      </c>
      <c r="C294" s="0" t="n">
        <v>530.1</v>
      </c>
      <c r="D294" s="0" t="n">
        <v>383.74</v>
      </c>
      <c r="E294" s="0" t="n">
        <v>2558.8</v>
      </c>
      <c r="F294" s="0" t="n">
        <v>7110540</v>
      </c>
      <c r="G294" s="0" t="n">
        <v>5429.514</v>
      </c>
      <c r="H294" s="0" t="n">
        <v>7779302</v>
      </c>
      <c r="I294" s="0" t="n">
        <v>2401.3</v>
      </c>
      <c r="J294" s="0" t="n">
        <v>695.6</v>
      </c>
      <c r="K294" s="0" t="n">
        <v>82.84</v>
      </c>
    </row>
    <row r="295" customFormat="false" ht="15" hidden="false" customHeight="false" outlineLevel="0" collapsed="false">
      <c r="A295" s="0" t="s">
        <v>26</v>
      </c>
      <c r="B295" s="4" t="n">
        <v>36678</v>
      </c>
      <c r="C295" s="0" t="n">
        <v>528.4</v>
      </c>
      <c r="D295" s="0" t="n">
        <v>382.46</v>
      </c>
      <c r="E295" s="0" t="n">
        <v>2570.3</v>
      </c>
      <c r="F295" s="0" t="n">
        <v>7126622</v>
      </c>
      <c r="G295" s="0" t="n">
        <v>5441.155</v>
      </c>
      <c r="H295" s="0" t="n">
        <v>7857537</v>
      </c>
      <c r="I295" s="0" t="n">
        <v>2400.3</v>
      </c>
      <c r="J295" s="0" t="n">
        <v>695.2</v>
      </c>
      <c r="K295" s="0" t="n">
        <v>82.95</v>
      </c>
    </row>
    <row r="296" customFormat="false" ht="15" hidden="false" customHeight="false" outlineLevel="0" collapsed="false">
      <c r="A296" s="0" t="s">
        <v>26</v>
      </c>
      <c r="B296" s="4" t="n">
        <v>36708</v>
      </c>
      <c r="C296" s="0" t="n">
        <v>526.6</v>
      </c>
      <c r="D296" s="0" t="n">
        <v>381.18</v>
      </c>
      <c r="E296" s="0" t="n">
        <v>2581.8</v>
      </c>
      <c r="F296" s="0" t="n">
        <v>7142650</v>
      </c>
      <c r="G296" s="0" t="n">
        <v>5452.757</v>
      </c>
      <c r="H296" s="0" t="n">
        <v>7936121</v>
      </c>
      <c r="I296" s="0" t="n">
        <v>2399.3</v>
      </c>
      <c r="J296" s="0" t="n">
        <v>694.9</v>
      </c>
      <c r="K296" s="0" t="n">
        <v>83.06</v>
      </c>
    </row>
    <row r="297" customFormat="false" ht="15" hidden="false" customHeight="false" outlineLevel="0" collapsed="false">
      <c r="A297" s="0" t="s">
        <v>26</v>
      </c>
      <c r="B297" s="4" t="n">
        <v>36739</v>
      </c>
      <c r="C297" s="0" t="n">
        <v>524.8</v>
      </c>
      <c r="D297" s="0" t="n">
        <v>379.92</v>
      </c>
      <c r="E297" s="0" t="n">
        <v>2593.2</v>
      </c>
      <c r="F297" s="0" t="n">
        <v>7158624</v>
      </c>
      <c r="G297" s="0" t="n">
        <v>5464.321</v>
      </c>
      <c r="H297" s="0" t="n">
        <v>8015051</v>
      </c>
      <c r="I297" s="0" t="n">
        <v>2398.3</v>
      </c>
      <c r="J297" s="0" t="n">
        <v>694.5</v>
      </c>
      <c r="K297" s="0" t="n">
        <v>83.17</v>
      </c>
    </row>
    <row r="298" customFormat="false" ht="15" hidden="false" customHeight="false" outlineLevel="0" collapsed="false">
      <c r="A298" s="0" t="s">
        <v>26</v>
      </c>
      <c r="B298" s="4" t="n">
        <v>36770</v>
      </c>
      <c r="C298" s="0" t="n">
        <v>523.1</v>
      </c>
      <c r="D298" s="0" t="n">
        <v>378.65</v>
      </c>
      <c r="E298" s="0" t="n">
        <v>2604.5</v>
      </c>
      <c r="F298" s="0" t="n">
        <v>7174545</v>
      </c>
      <c r="G298" s="0" t="n">
        <v>5475.846</v>
      </c>
      <c r="H298" s="0" t="n">
        <v>8094326</v>
      </c>
      <c r="I298" s="0" t="n">
        <v>2397.3</v>
      </c>
      <c r="J298" s="0" t="n">
        <v>694.2</v>
      </c>
      <c r="K298" s="0" t="n">
        <v>83.28</v>
      </c>
    </row>
    <row r="299" customFormat="false" ht="15" hidden="false" customHeight="false" outlineLevel="0" collapsed="false">
      <c r="A299" s="0" t="s">
        <v>26</v>
      </c>
      <c r="B299" s="4" t="n">
        <v>36800</v>
      </c>
      <c r="C299" s="0" t="n">
        <v>521.3</v>
      </c>
      <c r="D299" s="0" t="n">
        <v>377.4</v>
      </c>
      <c r="E299" s="0" t="n">
        <v>2615.7</v>
      </c>
      <c r="F299" s="0" t="n">
        <v>7190412</v>
      </c>
      <c r="G299" s="0" t="n">
        <v>5487.333</v>
      </c>
      <c r="H299" s="0" t="n">
        <v>8173941</v>
      </c>
      <c r="I299" s="0" t="n">
        <v>2396.2</v>
      </c>
      <c r="J299" s="0" t="n">
        <v>693.8</v>
      </c>
      <c r="K299" s="0" t="n">
        <v>83.38</v>
      </c>
    </row>
    <row r="300" customFormat="false" ht="15" hidden="false" customHeight="false" outlineLevel="0" collapsed="false">
      <c r="A300" s="0" t="s">
        <v>26</v>
      </c>
      <c r="B300" s="4" t="n">
        <v>36831</v>
      </c>
      <c r="C300" s="0" t="n">
        <v>519.6</v>
      </c>
      <c r="D300" s="0" t="n">
        <v>376.15</v>
      </c>
      <c r="E300" s="0" t="n">
        <v>2626.8</v>
      </c>
      <c r="F300" s="0" t="n">
        <v>7206227</v>
      </c>
      <c r="G300" s="0" t="n">
        <v>5498.782</v>
      </c>
      <c r="H300" s="0" t="n">
        <v>8253895</v>
      </c>
      <c r="I300" s="0" t="n">
        <v>2395.2</v>
      </c>
      <c r="J300" s="0" t="n">
        <v>693.5</v>
      </c>
      <c r="K300" s="0" t="n">
        <v>83.49</v>
      </c>
    </row>
    <row r="301" customFormat="false" ht="15" hidden="false" customHeight="false" outlineLevel="0" collapsed="false">
      <c r="A301" s="0" t="s">
        <v>26</v>
      </c>
      <c r="B301" s="4" t="n">
        <v>36861</v>
      </c>
      <c r="C301" s="0" t="n">
        <v>517.8</v>
      </c>
      <c r="D301" s="0" t="n">
        <v>374.91</v>
      </c>
      <c r="E301" s="0" t="n">
        <v>2637.8</v>
      </c>
      <c r="F301" s="0" t="n">
        <v>7221988</v>
      </c>
      <c r="G301" s="0" t="n">
        <v>5510.194</v>
      </c>
      <c r="H301" s="0" t="n">
        <v>8334184</v>
      </c>
      <c r="I301" s="0" t="n">
        <v>2394.2</v>
      </c>
      <c r="J301" s="0" t="n">
        <v>693.1</v>
      </c>
      <c r="K301" s="0" t="n">
        <v>83.59</v>
      </c>
    </row>
    <row r="302" customFormat="false" ht="15" hidden="false" customHeight="false" outlineLevel="0" collapsed="false">
      <c r="A302" s="0" t="s">
        <v>26</v>
      </c>
      <c r="B302" s="4" t="n">
        <v>36892</v>
      </c>
      <c r="C302" s="0" t="n">
        <v>516.1</v>
      </c>
      <c r="D302" s="0" t="n">
        <v>373.67</v>
      </c>
      <c r="E302" s="0" t="n">
        <v>2648.8</v>
      </c>
      <c r="F302" s="0" t="n">
        <v>7237698</v>
      </c>
      <c r="G302" s="0" t="n">
        <v>5521.567</v>
      </c>
      <c r="H302" s="0" t="n">
        <v>8414805</v>
      </c>
      <c r="I302" s="0" t="n">
        <v>2393.2</v>
      </c>
      <c r="J302" s="0" t="n">
        <v>692.8</v>
      </c>
      <c r="K302" s="0" t="n">
        <v>83.69</v>
      </c>
    </row>
    <row r="303" customFormat="false" ht="15" hidden="false" customHeight="false" outlineLevel="0" collapsed="false">
      <c r="A303" s="0" t="s">
        <v>26</v>
      </c>
      <c r="B303" s="4" t="n">
        <v>36923</v>
      </c>
      <c r="C303" s="0" t="n">
        <v>514.4</v>
      </c>
      <c r="D303" s="0" t="n">
        <v>372.44</v>
      </c>
      <c r="E303" s="0" t="n">
        <v>2659.6</v>
      </c>
      <c r="F303" s="0" t="n">
        <v>7253355</v>
      </c>
      <c r="G303" s="0" t="n">
        <v>5532.904</v>
      </c>
      <c r="H303" s="0" t="n">
        <v>8495756</v>
      </c>
      <c r="I303" s="0" t="n">
        <v>2392.2</v>
      </c>
      <c r="J303" s="0" t="n">
        <v>692.4</v>
      </c>
      <c r="K303" s="0" t="n">
        <v>83.79</v>
      </c>
    </row>
    <row r="304" customFormat="false" ht="15" hidden="false" customHeight="false" outlineLevel="0" collapsed="false">
      <c r="A304" s="0" t="s">
        <v>26</v>
      </c>
      <c r="B304" s="4" t="n">
        <v>36951</v>
      </c>
      <c r="C304" s="0" t="n">
        <v>512.7</v>
      </c>
      <c r="D304" s="0" t="n">
        <v>371.22</v>
      </c>
      <c r="E304" s="0" t="n">
        <v>2670.3</v>
      </c>
      <c r="F304" s="0" t="n">
        <v>7268961</v>
      </c>
      <c r="G304" s="0" t="n">
        <v>5544.203</v>
      </c>
      <c r="H304" s="0" t="n">
        <v>8577034</v>
      </c>
      <c r="I304" s="0" t="n">
        <v>2391.2</v>
      </c>
      <c r="J304" s="0" t="n">
        <v>692.1</v>
      </c>
      <c r="K304" s="0" t="n">
        <v>83.89</v>
      </c>
    </row>
    <row r="305" customFormat="false" ht="15" hidden="false" customHeight="false" outlineLevel="0" collapsed="false">
      <c r="A305" s="0" t="s">
        <v>26</v>
      </c>
      <c r="B305" s="4" t="n">
        <v>36982</v>
      </c>
      <c r="C305" s="0" t="n">
        <v>511</v>
      </c>
      <c r="D305" s="0" t="n">
        <v>370</v>
      </c>
      <c r="E305" s="0" t="n">
        <v>2680.9</v>
      </c>
      <c r="F305" s="0" t="n">
        <v>7284515</v>
      </c>
      <c r="G305" s="0" t="n">
        <v>5555.465</v>
      </c>
      <c r="H305" s="0" t="n">
        <v>8658635</v>
      </c>
      <c r="I305" s="0" t="n">
        <v>2390.2</v>
      </c>
      <c r="J305" s="0" t="n">
        <v>691.7</v>
      </c>
      <c r="K305" s="0" t="n">
        <v>83.99</v>
      </c>
    </row>
    <row r="306" customFormat="false" ht="15" hidden="false" customHeight="false" outlineLevel="0" collapsed="false">
      <c r="A306" s="0" t="s">
        <v>26</v>
      </c>
      <c r="B306" s="4" t="n">
        <v>37012</v>
      </c>
      <c r="C306" s="0" t="n">
        <v>509.3</v>
      </c>
      <c r="D306" s="0" t="n">
        <v>368.79</v>
      </c>
      <c r="E306" s="0" t="n">
        <v>2691.5</v>
      </c>
      <c r="F306" s="0" t="n">
        <v>7300018</v>
      </c>
      <c r="G306" s="0" t="n">
        <v>5566.69</v>
      </c>
      <c r="H306" s="0" t="n">
        <v>8740557</v>
      </c>
      <c r="I306" s="0" t="n">
        <v>2389.2</v>
      </c>
      <c r="J306" s="0" t="n">
        <v>691.4</v>
      </c>
      <c r="K306" s="0" t="n">
        <v>84.09</v>
      </c>
    </row>
    <row r="307" customFormat="false" ht="15" hidden="false" customHeight="false" outlineLevel="0" collapsed="false">
      <c r="A307" s="0" t="s">
        <v>26</v>
      </c>
      <c r="B307" s="4" t="n">
        <v>37043</v>
      </c>
      <c r="C307" s="0" t="n">
        <v>507.7</v>
      </c>
      <c r="D307" s="0" t="n">
        <v>367.59</v>
      </c>
      <c r="E307" s="0" t="n">
        <v>2701.9</v>
      </c>
      <c r="F307" s="0" t="n">
        <v>7315470</v>
      </c>
      <c r="G307" s="0" t="n">
        <v>5577.878</v>
      </c>
      <c r="H307" s="0" t="n">
        <v>8822796</v>
      </c>
      <c r="I307" s="0" t="n">
        <v>2388.2</v>
      </c>
      <c r="J307" s="0" t="n">
        <v>691</v>
      </c>
      <c r="K307" s="0" t="n">
        <v>84.18</v>
      </c>
    </row>
    <row r="308" customFormat="false" ht="15" hidden="false" customHeight="false" outlineLevel="0" collapsed="false">
      <c r="A308" s="0" t="s">
        <v>26</v>
      </c>
      <c r="B308" s="4" t="n">
        <v>37073</v>
      </c>
      <c r="C308" s="0" t="n">
        <v>506</v>
      </c>
      <c r="D308" s="0" t="n">
        <v>366.39</v>
      </c>
      <c r="E308" s="0" t="n">
        <v>2712.3</v>
      </c>
      <c r="F308" s="0" t="n">
        <v>7330871</v>
      </c>
      <c r="G308" s="0" t="n">
        <v>5589.03</v>
      </c>
      <c r="H308" s="0" t="n">
        <v>8905351</v>
      </c>
      <c r="I308" s="0" t="n">
        <v>2387.2</v>
      </c>
      <c r="J308" s="0" t="n">
        <v>690.7</v>
      </c>
      <c r="K308" s="0" t="n">
        <v>84.28</v>
      </c>
    </row>
    <row r="309" customFormat="false" ht="15" hidden="false" customHeight="false" outlineLevel="0" collapsed="false">
      <c r="A309" s="0" t="s">
        <v>26</v>
      </c>
      <c r="B309" s="4" t="n">
        <v>37104</v>
      </c>
      <c r="C309" s="0" t="n">
        <v>504.3</v>
      </c>
      <c r="D309" s="0" t="n">
        <v>365.19</v>
      </c>
      <c r="E309" s="0" t="n">
        <v>2722.5</v>
      </c>
      <c r="F309" s="0" t="n">
        <v>7346221</v>
      </c>
      <c r="G309" s="0" t="n">
        <v>5600.145</v>
      </c>
      <c r="H309" s="0" t="n">
        <v>8988217</v>
      </c>
      <c r="I309" s="0" t="n">
        <v>2386.2</v>
      </c>
      <c r="J309" s="0" t="n">
        <v>690.4</v>
      </c>
      <c r="K309" s="0" t="n">
        <v>84.37</v>
      </c>
    </row>
    <row r="310" customFormat="false" ht="15" hidden="false" customHeight="false" outlineLevel="0" collapsed="false">
      <c r="A310" s="0" t="s">
        <v>26</v>
      </c>
      <c r="B310" s="4" t="n">
        <v>37135</v>
      </c>
      <c r="C310" s="0" t="n">
        <v>502.7</v>
      </c>
      <c r="D310" s="0" t="n">
        <v>364.01</v>
      </c>
      <c r="E310" s="0" t="n">
        <v>2732.6</v>
      </c>
      <c r="F310" s="0" t="n">
        <v>7361522</v>
      </c>
      <c r="G310" s="0" t="n">
        <v>5611.225</v>
      </c>
      <c r="H310" s="0" t="n">
        <v>9071392</v>
      </c>
      <c r="I310" s="0" t="n">
        <v>2385.2</v>
      </c>
      <c r="J310" s="0" t="n">
        <v>690</v>
      </c>
      <c r="K310" s="0" t="n">
        <v>84.46</v>
      </c>
    </row>
    <row r="311" customFormat="false" ht="15" hidden="false" customHeight="false" outlineLevel="0" collapsed="false">
      <c r="A311" s="0" t="s">
        <v>26</v>
      </c>
      <c r="B311" s="4" t="n">
        <v>37165</v>
      </c>
      <c r="C311" s="0" t="n">
        <v>501</v>
      </c>
      <c r="D311" s="0" t="n">
        <v>362.83</v>
      </c>
      <c r="E311" s="0" t="n">
        <v>2742.7</v>
      </c>
      <c r="F311" s="0" t="n">
        <v>7376772</v>
      </c>
      <c r="G311" s="0" t="n">
        <v>5622.268</v>
      </c>
      <c r="H311" s="0" t="n">
        <v>9154873</v>
      </c>
      <c r="I311" s="0" t="n">
        <v>2384.2</v>
      </c>
      <c r="J311" s="0" t="n">
        <v>689.7</v>
      </c>
      <c r="K311" s="0" t="n">
        <v>84.55</v>
      </c>
    </row>
    <row r="312" customFormat="false" ht="15" hidden="false" customHeight="false" outlineLevel="0" collapsed="false">
      <c r="A312" s="0" t="s">
        <v>26</v>
      </c>
      <c r="B312" s="4" t="n">
        <v>37196</v>
      </c>
      <c r="C312" s="0" t="n">
        <v>499.4</v>
      </c>
      <c r="D312" s="0" t="n">
        <v>361.65</v>
      </c>
      <c r="E312" s="0" t="n">
        <v>2752.6</v>
      </c>
      <c r="F312" s="0" t="n">
        <v>7391973</v>
      </c>
      <c r="G312" s="0" t="n">
        <v>5633.276</v>
      </c>
      <c r="H312" s="0" t="n">
        <v>9238656</v>
      </c>
      <c r="I312" s="0" t="n">
        <v>2383.2</v>
      </c>
      <c r="J312" s="0" t="n">
        <v>689.3</v>
      </c>
      <c r="K312" s="0" t="n">
        <v>84.64</v>
      </c>
    </row>
    <row r="313" customFormat="false" ht="15" hidden="false" customHeight="false" outlineLevel="0" collapsed="false">
      <c r="A313" s="0" t="s">
        <v>26</v>
      </c>
      <c r="B313" s="4" t="n">
        <v>37226</v>
      </c>
      <c r="C313" s="0" t="n">
        <v>497.8</v>
      </c>
      <c r="D313" s="0" t="n">
        <v>360.48</v>
      </c>
      <c r="E313" s="0" t="n">
        <v>2762.5</v>
      </c>
      <c r="F313" s="0" t="n">
        <v>7407125</v>
      </c>
      <c r="G313" s="0" t="n">
        <v>5644.248</v>
      </c>
      <c r="H313" s="0" t="n">
        <v>9322739</v>
      </c>
      <c r="I313" s="0" t="n">
        <v>2382.3</v>
      </c>
      <c r="J313" s="0" t="n">
        <v>689</v>
      </c>
      <c r="K313" s="0" t="n">
        <v>84.73</v>
      </c>
    </row>
    <row r="314" customFormat="false" ht="15" hidden="false" customHeight="false" outlineLevel="0" collapsed="false">
      <c r="A314" s="0" t="s">
        <v>26</v>
      </c>
      <c r="B314" s="4" t="n">
        <v>37257</v>
      </c>
      <c r="C314" s="0" t="n">
        <v>496.2</v>
      </c>
      <c r="D314" s="0" t="n">
        <v>359.32</v>
      </c>
      <c r="E314" s="0" t="n">
        <v>2772.2</v>
      </c>
      <c r="F314" s="0" t="n">
        <v>7422227</v>
      </c>
      <c r="G314" s="0" t="n">
        <v>5655.185</v>
      </c>
      <c r="H314" s="0" t="n">
        <v>9407119</v>
      </c>
      <c r="I314" s="0" t="n">
        <v>2381.3</v>
      </c>
      <c r="J314" s="0" t="n">
        <v>688.7</v>
      </c>
      <c r="K314" s="0" t="n">
        <v>84.82</v>
      </c>
    </row>
    <row r="315" customFormat="false" ht="15" hidden="false" customHeight="false" outlineLevel="0" collapsed="false">
      <c r="A315" s="0" t="s">
        <v>26</v>
      </c>
      <c r="B315" s="4" t="n">
        <v>37288</v>
      </c>
      <c r="C315" s="0" t="n">
        <v>494.6</v>
      </c>
      <c r="D315" s="0" t="n">
        <v>358.16</v>
      </c>
      <c r="E315" s="0" t="n">
        <v>2781.9</v>
      </c>
      <c r="F315" s="0" t="n">
        <v>7437280</v>
      </c>
      <c r="G315" s="0" t="n">
        <v>5666.087</v>
      </c>
      <c r="H315" s="0" t="n">
        <v>9491792</v>
      </c>
      <c r="I315" s="0" t="n">
        <v>2380.3</v>
      </c>
      <c r="J315" s="0" t="n">
        <v>688.3</v>
      </c>
      <c r="K315" s="0" t="n">
        <v>84.91</v>
      </c>
    </row>
    <row r="316" customFormat="false" ht="15" hidden="false" customHeight="false" outlineLevel="0" collapsed="false">
      <c r="A316" s="0" t="s">
        <v>26</v>
      </c>
      <c r="B316" s="4" t="n">
        <v>37316</v>
      </c>
      <c r="C316" s="0" t="n">
        <v>493</v>
      </c>
      <c r="D316" s="0" t="n">
        <v>357.01</v>
      </c>
      <c r="E316" s="0" t="n">
        <v>2791.4</v>
      </c>
      <c r="F316" s="0" t="n">
        <v>7452285</v>
      </c>
      <c r="G316" s="0" t="n">
        <v>5676.953</v>
      </c>
      <c r="H316" s="0" t="n">
        <v>9576756</v>
      </c>
      <c r="I316" s="0" t="n">
        <v>2379.3</v>
      </c>
      <c r="J316" s="0" t="n">
        <v>688</v>
      </c>
      <c r="K316" s="0" t="n">
        <v>84.99</v>
      </c>
    </row>
    <row r="317" customFormat="false" ht="15" hidden="false" customHeight="false" outlineLevel="0" collapsed="false">
      <c r="A317" s="0" t="s">
        <v>26</v>
      </c>
      <c r="B317" s="4" t="n">
        <v>37347</v>
      </c>
      <c r="C317" s="0" t="n">
        <v>491.4</v>
      </c>
      <c r="D317" s="0" t="n">
        <v>355.87</v>
      </c>
      <c r="E317" s="0" t="n">
        <v>2800.9</v>
      </c>
      <c r="F317" s="0" t="n">
        <v>7467241</v>
      </c>
      <c r="G317" s="0" t="n">
        <v>5687.785</v>
      </c>
      <c r="H317" s="0" t="n">
        <v>9662007</v>
      </c>
      <c r="I317" s="0" t="n">
        <v>2378.4</v>
      </c>
      <c r="J317" s="0" t="n">
        <v>687.7</v>
      </c>
      <c r="K317" s="0" t="n">
        <v>85.07</v>
      </c>
    </row>
    <row r="318" customFormat="false" ht="15" hidden="false" customHeight="false" outlineLevel="0" collapsed="false">
      <c r="A318" s="0" t="s">
        <v>26</v>
      </c>
      <c r="B318" s="4" t="n">
        <v>37377</v>
      </c>
      <c r="C318" s="0" t="n">
        <v>489.8</v>
      </c>
      <c r="D318" s="0" t="n">
        <v>354.73</v>
      </c>
      <c r="E318" s="0" t="n">
        <v>2810.2</v>
      </c>
      <c r="F318" s="0" t="n">
        <v>7482149</v>
      </c>
      <c r="G318" s="0" t="n">
        <v>5698.582</v>
      </c>
      <c r="H318" s="0" t="n">
        <v>9747542</v>
      </c>
      <c r="I318" s="0" t="n">
        <v>2377.4</v>
      </c>
      <c r="J318" s="0" t="n">
        <v>687.3</v>
      </c>
      <c r="K318" s="0" t="n">
        <v>85.16</v>
      </c>
    </row>
    <row r="319" customFormat="false" ht="15" hidden="false" customHeight="false" outlineLevel="0" collapsed="false">
      <c r="A319" s="0" t="s">
        <v>26</v>
      </c>
      <c r="B319" s="4" t="n">
        <v>37408</v>
      </c>
      <c r="C319" s="0" t="n">
        <v>488.2</v>
      </c>
      <c r="D319" s="0" t="n">
        <v>353.59</v>
      </c>
      <c r="E319" s="0" t="n">
        <v>2819.4</v>
      </c>
      <c r="F319" s="0" t="n">
        <v>7497010</v>
      </c>
      <c r="G319" s="0" t="n">
        <v>5709.345</v>
      </c>
      <c r="H319" s="0" t="n">
        <v>9833358</v>
      </c>
      <c r="I319" s="0" t="n">
        <v>2376.4</v>
      </c>
      <c r="J319" s="0" t="n">
        <v>687</v>
      </c>
      <c r="K319" s="0" t="n">
        <v>85.24</v>
      </c>
    </row>
    <row r="320" customFormat="false" ht="15" hidden="false" customHeight="false" outlineLevel="0" collapsed="false">
      <c r="A320" s="0" t="s">
        <v>26</v>
      </c>
      <c r="B320" s="4" t="n">
        <v>37438</v>
      </c>
      <c r="C320" s="0" t="n">
        <v>486.7</v>
      </c>
      <c r="D320" s="0" t="n">
        <v>352.46</v>
      </c>
      <c r="E320" s="0" t="n">
        <v>2828.6</v>
      </c>
      <c r="F320" s="0" t="n">
        <v>7511822</v>
      </c>
      <c r="G320" s="0" t="n">
        <v>5720.073</v>
      </c>
      <c r="H320" s="0" t="n">
        <v>9919453</v>
      </c>
      <c r="I320" s="0" t="n">
        <v>2375.5</v>
      </c>
      <c r="J320" s="0" t="n">
        <v>686.7</v>
      </c>
      <c r="K320" s="0" t="n">
        <v>85.32</v>
      </c>
    </row>
    <row r="321" customFormat="false" ht="15" hidden="false" customHeight="false" outlineLevel="0" collapsed="false">
      <c r="A321" s="0" t="s">
        <v>26</v>
      </c>
      <c r="B321" s="4" t="n">
        <v>37469</v>
      </c>
      <c r="C321" s="0" t="n">
        <v>485.1</v>
      </c>
      <c r="D321" s="0" t="n">
        <v>351.34</v>
      </c>
      <c r="E321" s="0" t="n">
        <v>2837.6</v>
      </c>
      <c r="F321" s="0" t="n">
        <v>7526587</v>
      </c>
      <c r="G321" s="0" t="n">
        <v>5730.767</v>
      </c>
      <c r="H321" s="0" t="n">
        <v>10005822</v>
      </c>
      <c r="I321" s="0" t="n">
        <v>2374.5</v>
      </c>
      <c r="J321" s="0" t="n">
        <v>686.3</v>
      </c>
      <c r="K321" s="0" t="n">
        <v>85.4</v>
      </c>
    </row>
    <row r="322" customFormat="false" ht="15" hidden="false" customHeight="false" outlineLevel="0" collapsed="false">
      <c r="A322" s="0" t="s">
        <v>26</v>
      </c>
      <c r="B322" s="4" t="n">
        <v>37500</v>
      </c>
      <c r="C322" s="0" t="n">
        <v>483.5</v>
      </c>
      <c r="D322" s="0" t="n">
        <v>350.22</v>
      </c>
      <c r="E322" s="0" t="n">
        <v>2846.5</v>
      </c>
      <c r="F322" s="0" t="n">
        <v>7541305</v>
      </c>
      <c r="G322" s="0" t="n">
        <v>5741.426</v>
      </c>
      <c r="H322" s="0" t="n">
        <v>10092464</v>
      </c>
      <c r="I322" s="0" t="n">
        <v>2373.5</v>
      </c>
      <c r="J322" s="0" t="n">
        <v>686</v>
      </c>
      <c r="K322" s="0" t="n">
        <v>85.48</v>
      </c>
    </row>
    <row r="323" customFormat="false" ht="15" hidden="false" customHeight="false" outlineLevel="0" collapsed="false">
      <c r="A323" s="0" t="s">
        <v>26</v>
      </c>
      <c r="B323" s="4" t="n">
        <v>37530</v>
      </c>
      <c r="C323" s="0" t="n">
        <v>482</v>
      </c>
      <c r="D323" s="0" t="n">
        <v>349.11</v>
      </c>
      <c r="E323" s="0" t="n">
        <v>2855.4</v>
      </c>
      <c r="F323" s="0" t="n">
        <v>7555976</v>
      </c>
      <c r="G323" s="0" t="n">
        <v>5752.052</v>
      </c>
      <c r="H323" s="0" t="n">
        <v>10179374</v>
      </c>
      <c r="I323" s="0" t="n">
        <v>2372.6</v>
      </c>
      <c r="J323" s="0" t="n">
        <v>685.7</v>
      </c>
      <c r="K323" s="0" t="n">
        <v>85.56</v>
      </c>
    </row>
    <row r="324" customFormat="false" ht="15" hidden="false" customHeight="false" outlineLevel="0" collapsed="false">
      <c r="A324" s="0" t="s">
        <v>26</v>
      </c>
      <c r="B324" s="4" t="n">
        <v>37561</v>
      </c>
      <c r="C324" s="0" t="n">
        <v>480.5</v>
      </c>
      <c r="D324" s="0" t="n">
        <v>348</v>
      </c>
      <c r="E324" s="0" t="n">
        <v>2864.1</v>
      </c>
      <c r="F324" s="0" t="n">
        <v>7570601</v>
      </c>
      <c r="G324" s="0" t="n">
        <v>5762.645</v>
      </c>
      <c r="H324" s="0" t="n">
        <v>10266549</v>
      </c>
      <c r="I324" s="0" t="n">
        <v>2371.6</v>
      </c>
      <c r="J324" s="0" t="n">
        <v>685.3</v>
      </c>
      <c r="K324" s="0" t="n">
        <v>85.63</v>
      </c>
    </row>
    <row r="325" customFormat="false" ht="15" hidden="false" customHeight="false" outlineLevel="0" collapsed="false">
      <c r="A325" s="0" t="s">
        <v>26</v>
      </c>
      <c r="B325" s="4" t="n">
        <v>37591</v>
      </c>
      <c r="C325" s="0" t="n">
        <v>478.9</v>
      </c>
      <c r="D325" s="0" t="n">
        <v>346.9</v>
      </c>
      <c r="E325" s="0" t="n">
        <v>2872.7</v>
      </c>
      <c r="F325" s="0" t="n">
        <v>7585178</v>
      </c>
      <c r="G325" s="0" t="n">
        <v>5773.204</v>
      </c>
      <c r="H325" s="0" t="n">
        <v>10353987</v>
      </c>
      <c r="I325" s="0" t="n">
        <v>2370.7</v>
      </c>
      <c r="J325" s="0" t="n">
        <v>685</v>
      </c>
      <c r="K325" s="0" t="n">
        <v>85.71</v>
      </c>
    </row>
    <row r="326" customFormat="false" ht="15" hidden="false" customHeight="false" outlineLevel="0" collapsed="false">
      <c r="A326" s="0" t="s">
        <v>26</v>
      </c>
      <c r="B326" s="4" t="n">
        <v>37622</v>
      </c>
      <c r="C326" s="0" t="n">
        <v>477.4</v>
      </c>
      <c r="D326" s="0" t="n">
        <v>345.81</v>
      </c>
      <c r="E326" s="0" t="n">
        <v>2881.2</v>
      </c>
      <c r="F326" s="0" t="n">
        <v>7599710</v>
      </c>
      <c r="G326" s="0" t="n">
        <v>5783.729</v>
      </c>
      <c r="H326" s="0" t="n">
        <v>10441684</v>
      </c>
      <c r="I326" s="0" t="n">
        <v>2369.7</v>
      </c>
      <c r="J326" s="0" t="n">
        <v>684.7</v>
      </c>
      <c r="K326" s="0" t="n">
        <v>85.79</v>
      </c>
    </row>
    <row r="327" customFormat="false" ht="15" hidden="false" customHeight="false" outlineLevel="0" collapsed="false">
      <c r="A327" s="0" t="s">
        <v>26</v>
      </c>
      <c r="B327" s="4" t="n">
        <v>37653</v>
      </c>
      <c r="C327" s="0" t="n">
        <v>475.9</v>
      </c>
      <c r="D327" s="0" t="n">
        <v>344.72</v>
      </c>
      <c r="E327" s="0" t="n">
        <v>2889.6</v>
      </c>
      <c r="F327" s="0" t="n">
        <v>7614196</v>
      </c>
      <c r="G327" s="0" t="n">
        <v>5794.222</v>
      </c>
      <c r="H327" s="0" t="n">
        <v>10529638</v>
      </c>
      <c r="I327" s="0" t="n">
        <v>2368.8</v>
      </c>
      <c r="J327" s="0" t="n">
        <v>684.3</v>
      </c>
      <c r="K327" s="0" t="n">
        <v>85.86</v>
      </c>
    </row>
    <row r="328" customFormat="false" ht="15" hidden="false" customHeight="false" outlineLevel="0" collapsed="false">
      <c r="A328" s="0" t="s">
        <v>26</v>
      </c>
      <c r="B328" s="4" t="n">
        <v>37681</v>
      </c>
      <c r="C328" s="0" t="n">
        <v>474.4</v>
      </c>
      <c r="D328" s="0" t="n">
        <v>343.63</v>
      </c>
      <c r="E328" s="0" t="n">
        <v>2898</v>
      </c>
      <c r="F328" s="0" t="n">
        <v>7628636</v>
      </c>
      <c r="G328" s="0" t="n">
        <v>5804.681</v>
      </c>
      <c r="H328" s="0" t="n">
        <v>10617844</v>
      </c>
      <c r="I328" s="0" t="n">
        <v>2367.8</v>
      </c>
      <c r="J328" s="0" t="n">
        <v>684</v>
      </c>
      <c r="K328" s="0" t="n">
        <v>85.93</v>
      </c>
    </row>
    <row r="329" customFormat="false" ht="15" hidden="false" customHeight="false" outlineLevel="0" collapsed="false">
      <c r="A329" s="0" t="s">
        <v>26</v>
      </c>
      <c r="B329" s="4" t="n">
        <v>37712</v>
      </c>
      <c r="C329" s="0" t="n">
        <v>472.9</v>
      </c>
      <c r="D329" s="0" t="n">
        <v>342.55</v>
      </c>
      <c r="E329" s="0" t="n">
        <v>2906.2</v>
      </c>
      <c r="F329" s="0" t="n">
        <v>7643030</v>
      </c>
      <c r="G329" s="0" t="n">
        <v>5815.107</v>
      </c>
      <c r="H329" s="0" t="n">
        <v>10706300</v>
      </c>
      <c r="I329" s="0" t="n">
        <v>2366.9</v>
      </c>
      <c r="J329" s="0" t="n">
        <v>683.7</v>
      </c>
      <c r="K329" s="0" t="n">
        <v>86</v>
      </c>
    </row>
    <row r="330" customFormat="false" ht="15" hidden="false" customHeight="false" outlineLevel="0" collapsed="false">
      <c r="A330" s="0" t="s">
        <v>26</v>
      </c>
      <c r="B330" s="4" t="n">
        <v>37742</v>
      </c>
      <c r="C330" s="0" t="n">
        <v>471.4</v>
      </c>
      <c r="D330" s="0" t="n">
        <v>341.48</v>
      </c>
      <c r="E330" s="0" t="n">
        <v>2914.3</v>
      </c>
      <c r="F330" s="0" t="n">
        <v>7657379</v>
      </c>
      <c r="G330" s="0" t="n">
        <v>5825.501</v>
      </c>
      <c r="H330" s="0" t="n">
        <v>10795003</v>
      </c>
      <c r="I330" s="0" t="n">
        <v>2365.9</v>
      </c>
      <c r="J330" s="0" t="n">
        <v>683.4</v>
      </c>
      <c r="K330" s="0" t="n">
        <v>86.08</v>
      </c>
    </row>
    <row r="331" customFormat="false" ht="15" hidden="false" customHeight="false" outlineLevel="0" collapsed="false">
      <c r="A331" s="0" t="s">
        <v>26</v>
      </c>
      <c r="B331" s="4" t="n">
        <v>37773</v>
      </c>
      <c r="C331" s="0" t="n">
        <v>469.9</v>
      </c>
      <c r="D331" s="0" t="n">
        <v>340.41</v>
      </c>
      <c r="E331" s="0" t="n">
        <v>2922.3</v>
      </c>
      <c r="F331" s="0" t="n">
        <v>7671683</v>
      </c>
      <c r="G331" s="0" t="n">
        <v>5835.862</v>
      </c>
      <c r="H331" s="0" t="n">
        <v>10883950</v>
      </c>
      <c r="I331" s="0" t="n">
        <v>2365</v>
      </c>
      <c r="J331" s="0" t="n">
        <v>683</v>
      </c>
      <c r="K331" s="0" t="n">
        <v>86.15</v>
      </c>
    </row>
    <row r="332" customFormat="false" ht="15" hidden="false" customHeight="false" outlineLevel="0" collapsed="false">
      <c r="A332" s="0" t="s">
        <v>26</v>
      </c>
      <c r="B332" s="4" t="n">
        <v>37803</v>
      </c>
      <c r="C332" s="0" t="n">
        <v>468.5</v>
      </c>
      <c r="D332" s="0" t="n">
        <v>339.35</v>
      </c>
      <c r="E332" s="0" t="n">
        <v>2930.2</v>
      </c>
      <c r="F332" s="0" t="n">
        <v>7685943</v>
      </c>
      <c r="G332" s="0" t="n">
        <v>5846.191</v>
      </c>
      <c r="H332" s="0" t="n">
        <v>10973137</v>
      </c>
      <c r="I332" s="0" t="n">
        <v>2364.1</v>
      </c>
      <c r="J332" s="0" t="n">
        <v>682.7</v>
      </c>
      <c r="K332" s="0" t="n">
        <v>86.22</v>
      </c>
    </row>
    <row r="333" customFormat="false" ht="15" hidden="false" customHeight="false" outlineLevel="0" collapsed="false">
      <c r="A333" s="0" t="s">
        <v>26</v>
      </c>
      <c r="B333" s="4" t="n">
        <v>37834</v>
      </c>
      <c r="C333" s="0" t="n">
        <v>467</v>
      </c>
      <c r="D333" s="0" t="n">
        <v>338.29</v>
      </c>
      <c r="E333" s="0" t="n">
        <v>2938</v>
      </c>
      <c r="F333" s="0" t="n">
        <v>7700157</v>
      </c>
      <c r="G333" s="0" t="n">
        <v>5856.488</v>
      </c>
      <c r="H333" s="0" t="n">
        <v>11062561</v>
      </c>
      <c r="I333" s="0" t="n">
        <v>2363.1</v>
      </c>
      <c r="J333" s="0" t="n">
        <v>682.4</v>
      </c>
      <c r="K333" s="0" t="n">
        <v>86.28</v>
      </c>
    </row>
    <row r="334" customFormat="false" ht="15" hidden="false" customHeight="false" outlineLevel="0" collapsed="false">
      <c r="A334" s="0" t="s">
        <v>26</v>
      </c>
      <c r="B334" s="4" t="n">
        <v>37865</v>
      </c>
      <c r="C334" s="0" t="n">
        <v>465.6</v>
      </c>
      <c r="D334" s="0" t="n">
        <v>337.23</v>
      </c>
      <c r="E334" s="0" t="n">
        <v>2945.7</v>
      </c>
      <c r="F334" s="0" t="n">
        <v>7714327</v>
      </c>
      <c r="G334" s="0" t="n">
        <v>5866.752</v>
      </c>
      <c r="H334" s="0" t="n">
        <v>11152219</v>
      </c>
      <c r="I334" s="0" t="n">
        <v>2362.2</v>
      </c>
      <c r="J334" s="0" t="n">
        <v>682.1</v>
      </c>
      <c r="K334" s="0" t="n">
        <v>86.35</v>
      </c>
    </row>
    <row r="335" customFormat="false" ht="15" hidden="false" customHeight="false" outlineLevel="0" collapsed="false">
      <c r="A335" s="0" t="s">
        <v>26</v>
      </c>
      <c r="B335" s="4" t="n">
        <v>37895</v>
      </c>
      <c r="C335" s="0" t="n">
        <v>464.1</v>
      </c>
      <c r="D335" s="0" t="n">
        <v>336.18</v>
      </c>
      <c r="E335" s="0" t="n">
        <v>2953.2</v>
      </c>
      <c r="F335" s="0" t="n">
        <v>7728453</v>
      </c>
      <c r="G335" s="0" t="n">
        <v>5876.985</v>
      </c>
      <c r="H335" s="0" t="n">
        <v>11242109</v>
      </c>
      <c r="I335" s="0" t="n">
        <v>2361.3</v>
      </c>
      <c r="J335" s="0" t="n">
        <v>681.8</v>
      </c>
      <c r="K335" s="0" t="n">
        <v>86.42</v>
      </c>
    </row>
    <row r="336" customFormat="false" ht="15" hidden="false" customHeight="false" outlineLevel="0" collapsed="false">
      <c r="A336" s="0" t="s">
        <v>26</v>
      </c>
      <c r="B336" s="4" t="n">
        <v>37926</v>
      </c>
      <c r="C336" s="0" t="n">
        <v>462.7</v>
      </c>
      <c r="D336" s="0" t="n">
        <v>335.14</v>
      </c>
      <c r="E336" s="0" t="n">
        <v>2960.7</v>
      </c>
      <c r="F336" s="0" t="n">
        <v>7742535</v>
      </c>
      <c r="G336" s="0" t="n">
        <v>5887.186</v>
      </c>
      <c r="H336" s="0" t="n">
        <v>11332226</v>
      </c>
      <c r="I336" s="0" t="n">
        <v>2360.3</v>
      </c>
      <c r="J336" s="0" t="n">
        <v>681.4</v>
      </c>
      <c r="K336" s="0" t="n">
        <v>86.49</v>
      </c>
    </row>
    <row r="337" customFormat="false" ht="15" hidden="false" customHeight="false" outlineLevel="0" collapsed="false">
      <c r="A337" s="0" t="s">
        <v>26</v>
      </c>
      <c r="B337" s="4" t="n">
        <v>37956</v>
      </c>
      <c r="C337" s="0" t="n">
        <v>461.2</v>
      </c>
      <c r="D337" s="0" t="n">
        <v>334.1</v>
      </c>
      <c r="E337" s="0" t="n">
        <v>2968.1</v>
      </c>
      <c r="F337" s="0" t="n">
        <v>7756574</v>
      </c>
      <c r="G337" s="0" t="n">
        <v>5897.355</v>
      </c>
      <c r="H337" s="0" t="n">
        <v>11422568</v>
      </c>
      <c r="I337" s="0" t="n">
        <v>2359.4</v>
      </c>
      <c r="J337" s="0" t="n">
        <v>681.1</v>
      </c>
      <c r="K337" s="0" t="n">
        <v>86.55</v>
      </c>
    </row>
    <row r="338" customFormat="false" ht="15" hidden="false" customHeight="false" outlineLevel="0" collapsed="false">
      <c r="A338" s="0" t="s">
        <v>26</v>
      </c>
      <c r="B338" s="4" t="n">
        <v>37987</v>
      </c>
      <c r="C338" s="0" t="n">
        <v>459.8</v>
      </c>
      <c r="D338" s="0" t="n">
        <v>333.07</v>
      </c>
      <c r="E338" s="0" t="n">
        <v>2975.4</v>
      </c>
      <c r="F338" s="0" t="n">
        <v>7770569</v>
      </c>
      <c r="G338" s="0" t="n">
        <v>5907.493</v>
      </c>
      <c r="H338" s="0" t="n">
        <v>11513131</v>
      </c>
      <c r="I338" s="0" t="n">
        <v>2358.5</v>
      </c>
      <c r="J338" s="0" t="n">
        <v>680.8</v>
      </c>
      <c r="K338" s="0" t="n">
        <v>86.62</v>
      </c>
    </row>
    <row r="339" customFormat="false" ht="15" hidden="false" customHeight="false" outlineLevel="0" collapsed="false">
      <c r="A339" s="0" t="s">
        <v>26</v>
      </c>
      <c r="B339" s="4" t="n">
        <v>38018</v>
      </c>
      <c r="C339" s="0" t="n">
        <v>458.4</v>
      </c>
      <c r="D339" s="0" t="n">
        <v>332.04</v>
      </c>
      <c r="E339" s="0" t="n">
        <v>2982.6</v>
      </c>
      <c r="F339" s="0" t="n">
        <v>7784520</v>
      </c>
      <c r="G339" s="0" t="n">
        <v>5917.599</v>
      </c>
      <c r="H339" s="0" t="n">
        <v>11603913</v>
      </c>
      <c r="I339" s="0" t="n">
        <v>2357.6</v>
      </c>
      <c r="J339" s="0" t="n">
        <v>680.5</v>
      </c>
      <c r="K339" s="0" t="n">
        <v>86.68</v>
      </c>
    </row>
    <row r="340" customFormat="false" ht="15" hidden="false" customHeight="false" outlineLevel="0" collapsed="false">
      <c r="A340" s="0" t="s">
        <v>26</v>
      </c>
      <c r="B340" s="4" t="n">
        <v>38047</v>
      </c>
      <c r="C340" s="0" t="n">
        <v>457</v>
      </c>
      <c r="D340" s="0" t="n">
        <v>331.02</v>
      </c>
      <c r="E340" s="0" t="n">
        <v>2989.6</v>
      </c>
      <c r="F340" s="0" t="n">
        <v>7798429</v>
      </c>
      <c r="G340" s="0" t="n">
        <v>5927.675</v>
      </c>
      <c r="H340" s="0" t="n">
        <v>11694911</v>
      </c>
      <c r="I340" s="0" t="n">
        <v>2356.6</v>
      </c>
      <c r="J340" s="0" t="n">
        <v>680.2</v>
      </c>
      <c r="K340" s="0" t="n">
        <v>86.74</v>
      </c>
    </row>
    <row r="341" customFormat="false" ht="15" hidden="false" customHeight="false" outlineLevel="0" collapsed="false">
      <c r="A341" s="0" t="s">
        <v>26</v>
      </c>
      <c r="B341" s="4" t="n">
        <v>38078</v>
      </c>
      <c r="C341" s="0" t="n">
        <v>455.5</v>
      </c>
      <c r="D341" s="0" t="n">
        <v>330</v>
      </c>
      <c r="E341" s="0" t="n">
        <v>2996.6</v>
      </c>
      <c r="F341" s="0" t="n">
        <v>7812294</v>
      </c>
      <c r="G341" s="0" t="n">
        <v>5937.719</v>
      </c>
      <c r="H341" s="0" t="n">
        <v>11786120</v>
      </c>
      <c r="I341" s="0" t="n">
        <v>2355.7</v>
      </c>
      <c r="J341" s="0" t="n">
        <v>679.9</v>
      </c>
      <c r="K341" s="0" t="n">
        <v>86.8</v>
      </c>
    </row>
    <row r="342" customFormat="false" ht="15" hidden="false" customHeight="false" outlineLevel="0" collapsed="false">
      <c r="A342" s="0" t="s">
        <v>26</v>
      </c>
      <c r="B342" s="4" t="n">
        <v>38108</v>
      </c>
      <c r="C342" s="0" t="n">
        <v>454.1</v>
      </c>
      <c r="D342" s="0" t="n">
        <v>328.98</v>
      </c>
      <c r="E342" s="0" t="n">
        <v>3003.5</v>
      </c>
      <c r="F342" s="0" t="n">
        <v>7826117</v>
      </c>
      <c r="G342" s="0" t="n">
        <v>5947.732</v>
      </c>
      <c r="H342" s="0" t="n">
        <v>11877539</v>
      </c>
      <c r="I342" s="0" t="n">
        <v>2354.8</v>
      </c>
      <c r="J342" s="0" t="n">
        <v>679.5</v>
      </c>
      <c r="K342" s="0" t="n">
        <v>86.87</v>
      </c>
    </row>
    <row r="343" customFormat="false" ht="15" hidden="false" customHeight="false" outlineLevel="0" collapsed="false">
      <c r="A343" s="0" t="s">
        <v>26</v>
      </c>
      <c r="B343" s="4" t="n">
        <v>38139</v>
      </c>
      <c r="C343" s="0" t="n">
        <v>452.7</v>
      </c>
      <c r="D343" s="0" t="n">
        <v>327.98</v>
      </c>
      <c r="E343" s="0" t="n">
        <v>3010.3</v>
      </c>
      <c r="F343" s="0" t="n">
        <v>7839898</v>
      </c>
      <c r="G343" s="0" t="n">
        <v>5957.715</v>
      </c>
      <c r="H343" s="0" t="n">
        <v>11969163</v>
      </c>
      <c r="I343" s="0" t="n">
        <v>2353.9</v>
      </c>
      <c r="J343" s="0" t="n">
        <v>679.2</v>
      </c>
      <c r="K343" s="0" t="n">
        <v>86.93</v>
      </c>
    </row>
    <row r="344" customFormat="false" ht="15" hidden="false" customHeight="false" outlineLevel="0" collapsed="false">
      <c r="A344" s="0" t="s">
        <v>26</v>
      </c>
      <c r="B344" s="4" t="n">
        <v>38169</v>
      </c>
      <c r="C344" s="0" t="n">
        <v>451.4</v>
      </c>
      <c r="D344" s="0" t="n">
        <v>326.97</v>
      </c>
      <c r="E344" s="0" t="n">
        <v>3016.9</v>
      </c>
      <c r="F344" s="0" t="n">
        <v>7853636</v>
      </c>
      <c r="G344" s="0" t="n">
        <v>5967.667</v>
      </c>
      <c r="H344" s="0" t="n">
        <v>12060991</v>
      </c>
      <c r="I344" s="0" t="n">
        <v>2353</v>
      </c>
      <c r="J344" s="0" t="n">
        <v>678.9</v>
      </c>
      <c r="K344" s="0" t="n">
        <v>86.99</v>
      </c>
    </row>
    <row r="345" customFormat="false" ht="15" hidden="false" customHeight="false" outlineLevel="0" collapsed="false">
      <c r="A345" s="0" t="s">
        <v>26</v>
      </c>
      <c r="B345" s="4" t="n">
        <v>38200</v>
      </c>
      <c r="C345" s="0" t="n">
        <v>450</v>
      </c>
      <c r="D345" s="0" t="n">
        <v>325.97</v>
      </c>
      <c r="E345" s="0" t="n">
        <v>3023.5</v>
      </c>
      <c r="F345" s="0" t="n">
        <v>7867332</v>
      </c>
      <c r="G345" s="0" t="n">
        <v>5977.589</v>
      </c>
      <c r="H345" s="0" t="n">
        <v>12153018</v>
      </c>
      <c r="I345" s="0" t="n">
        <v>2352.1</v>
      </c>
      <c r="J345" s="0" t="n">
        <v>678.6</v>
      </c>
      <c r="K345" s="0" t="n">
        <v>87.05</v>
      </c>
    </row>
    <row r="346" customFormat="false" ht="15" hidden="false" customHeight="false" outlineLevel="0" collapsed="false">
      <c r="A346" s="0" t="s">
        <v>26</v>
      </c>
      <c r="B346" s="4" t="n">
        <v>38231</v>
      </c>
      <c r="C346" s="0" t="n">
        <v>448.6</v>
      </c>
      <c r="D346" s="0" t="n">
        <v>324.98</v>
      </c>
      <c r="E346" s="0" t="n">
        <v>3029.9</v>
      </c>
      <c r="F346" s="0" t="n">
        <v>7880986</v>
      </c>
      <c r="G346" s="0" t="n">
        <v>5987.481</v>
      </c>
      <c r="H346" s="0" t="n">
        <v>12245242</v>
      </c>
      <c r="I346" s="0" t="n">
        <v>2351.2</v>
      </c>
      <c r="J346" s="0" t="n">
        <v>678.3</v>
      </c>
      <c r="K346" s="0" t="n">
        <v>87.1</v>
      </c>
    </row>
    <row r="347" customFormat="false" ht="15" hidden="false" customHeight="false" outlineLevel="0" collapsed="false">
      <c r="A347" s="0" t="s">
        <v>26</v>
      </c>
      <c r="B347" s="4" t="n">
        <v>38261</v>
      </c>
      <c r="C347" s="0" t="n">
        <v>447.2</v>
      </c>
      <c r="D347" s="0" t="n">
        <v>323.99</v>
      </c>
      <c r="E347" s="0" t="n">
        <v>3036.3</v>
      </c>
      <c r="F347" s="0" t="n">
        <v>7894599</v>
      </c>
      <c r="G347" s="0" t="n">
        <v>5997.342</v>
      </c>
      <c r="H347" s="0" t="n">
        <v>12337660</v>
      </c>
      <c r="I347" s="0" t="n">
        <v>2350.3</v>
      </c>
      <c r="J347" s="0" t="n">
        <v>678</v>
      </c>
      <c r="K347" s="0" t="n">
        <v>87.16</v>
      </c>
    </row>
    <row r="348" customFormat="false" ht="15" hidden="false" customHeight="false" outlineLevel="0" collapsed="false">
      <c r="A348" s="0" t="s">
        <v>26</v>
      </c>
      <c r="B348" s="4" t="n">
        <v>38292</v>
      </c>
      <c r="C348" s="0" t="n">
        <v>445.9</v>
      </c>
      <c r="D348" s="0" t="n">
        <v>323</v>
      </c>
      <c r="E348" s="0" t="n">
        <v>3042.6</v>
      </c>
      <c r="F348" s="0" t="n">
        <v>7908170</v>
      </c>
      <c r="G348" s="0" t="n">
        <v>6007.173</v>
      </c>
      <c r="H348" s="0" t="n">
        <v>12430268</v>
      </c>
      <c r="I348" s="0" t="n">
        <v>2349.3</v>
      </c>
      <c r="J348" s="0" t="n">
        <v>677.7</v>
      </c>
      <c r="K348" s="0" t="n">
        <v>87.22</v>
      </c>
    </row>
    <row r="349" customFormat="false" ht="15" hidden="false" customHeight="false" outlineLevel="0" collapsed="false">
      <c r="A349" s="0" t="s">
        <v>26</v>
      </c>
      <c r="B349" s="4" t="n">
        <v>38322</v>
      </c>
      <c r="C349" s="0" t="n">
        <v>444.5</v>
      </c>
      <c r="D349" s="0" t="n">
        <v>322.02</v>
      </c>
      <c r="E349" s="0" t="n">
        <v>3048.7</v>
      </c>
      <c r="F349" s="0" t="n">
        <v>7921700</v>
      </c>
      <c r="G349" s="0" t="n">
        <v>6016.975</v>
      </c>
      <c r="H349" s="0" t="n">
        <v>12523064</v>
      </c>
      <c r="I349" s="0" t="n">
        <v>2348.4</v>
      </c>
      <c r="J349" s="0" t="n">
        <v>677.4</v>
      </c>
      <c r="K349" s="0" t="n">
        <v>87.27</v>
      </c>
    </row>
    <row r="350" customFormat="false" ht="15" hidden="false" customHeight="false" outlineLevel="0" collapsed="false">
      <c r="A350" s="0" t="s">
        <v>26</v>
      </c>
      <c r="B350" s="4" t="n">
        <v>38353</v>
      </c>
      <c r="C350" s="0" t="n">
        <v>443.2</v>
      </c>
      <c r="D350" s="0" t="n">
        <v>321.05</v>
      </c>
      <c r="E350" s="0" t="n">
        <v>3054.8</v>
      </c>
      <c r="F350" s="0" t="n">
        <v>7935189</v>
      </c>
      <c r="G350" s="0" t="n">
        <v>6026.747</v>
      </c>
      <c r="H350" s="0" t="n">
        <v>12616044</v>
      </c>
      <c r="I350" s="0" t="n">
        <v>2347.5</v>
      </c>
      <c r="J350" s="0" t="n">
        <v>677</v>
      </c>
      <c r="K350" s="0" t="n">
        <v>87.33</v>
      </c>
    </row>
    <row r="351" customFormat="false" ht="15" hidden="false" customHeight="false" outlineLevel="0" collapsed="false">
      <c r="A351" s="0" t="s">
        <v>26</v>
      </c>
      <c r="B351" s="4" t="n">
        <v>38384</v>
      </c>
      <c r="C351" s="0" t="n">
        <v>441.8</v>
      </c>
      <c r="D351" s="0" t="n">
        <v>320.07</v>
      </c>
      <c r="E351" s="0" t="n">
        <v>3060.7</v>
      </c>
      <c r="F351" s="0" t="n">
        <v>7948637</v>
      </c>
      <c r="G351" s="0" t="n">
        <v>6036.489</v>
      </c>
      <c r="H351" s="0" t="n">
        <v>12709205</v>
      </c>
      <c r="I351" s="0" t="n">
        <v>2346.7</v>
      </c>
      <c r="J351" s="0" t="n">
        <v>676.7</v>
      </c>
      <c r="K351" s="0" t="n">
        <v>87.39</v>
      </c>
    </row>
    <row r="352" customFormat="false" ht="15" hidden="false" customHeight="false" outlineLevel="0" collapsed="false">
      <c r="A352" s="0" t="s">
        <v>26</v>
      </c>
      <c r="B352" s="4" t="n">
        <v>38412</v>
      </c>
      <c r="C352" s="0" t="n">
        <v>440.5</v>
      </c>
      <c r="D352" s="0" t="n">
        <v>319.11</v>
      </c>
      <c r="E352" s="0" t="n">
        <v>3066.6</v>
      </c>
      <c r="F352" s="0" t="n">
        <v>7962045</v>
      </c>
      <c r="G352" s="0" t="n">
        <v>6046.202</v>
      </c>
      <c r="H352" s="0" t="n">
        <v>12802545</v>
      </c>
      <c r="I352" s="0" t="n">
        <v>2345.8</v>
      </c>
      <c r="J352" s="0" t="n">
        <v>676.4</v>
      </c>
      <c r="K352" s="0" t="n">
        <v>87.44</v>
      </c>
    </row>
    <row r="353" customFormat="false" ht="15" hidden="false" customHeight="false" outlineLevel="0" collapsed="false">
      <c r="A353" s="0" t="s">
        <v>26</v>
      </c>
      <c r="B353" s="4" t="n">
        <v>38443</v>
      </c>
      <c r="C353" s="0" t="n">
        <v>439.2</v>
      </c>
      <c r="D353" s="0" t="n">
        <v>318.14</v>
      </c>
      <c r="E353" s="0" t="n">
        <v>3072.4</v>
      </c>
      <c r="F353" s="0" t="n">
        <v>7975412</v>
      </c>
      <c r="G353" s="0" t="n">
        <v>6055.885</v>
      </c>
      <c r="H353" s="0" t="n">
        <v>12896060</v>
      </c>
      <c r="I353" s="0" t="n">
        <v>2344.9</v>
      </c>
      <c r="J353" s="0" t="n">
        <v>676.1</v>
      </c>
      <c r="K353" s="0" t="n">
        <v>87.49</v>
      </c>
    </row>
    <row r="354" customFormat="false" ht="15" hidden="false" customHeight="false" outlineLevel="0" collapsed="false">
      <c r="A354" s="0" t="s">
        <v>26</v>
      </c>
      <c r="B354" s="4" t="n">
        <v>38473</v>
      </c>
      <c r="C354" s="0" t="n">
        <v>437.8</v>
      </c>
      <c r="D354" s="0" t="n">
        <v>317.19</v>
      </c>
      <c r="E354" s="0" t="n">
        <v>3078</v>
      </c>
      <c r="F354" s="0" t="n">
        <v>7988739</v>
      </c>
      <c r="G354" s="0" t="n">
        <v>6065.54</v>
      </c>
      <c r="H354" s="0" t="n">
        <v>12989747</v>
      </c>
      <c r="I354" s="0" t="n">
        <v>2344</v>
      </c>
      <c r="J354" s="0" t="n">
        <v>675.8</v>
      </c>
      <c r="K354" s="0" t="n">
        <v>87.55</v>
      </c>
    </row>
    <row r="355" customFormat="false" ht="15" hidden="false" customHeight="false" outlineLevel="0" collapsed="false">
      <c r="A355" s="0" t="s">
        <v>26</v>
      </c>
      <c r="B355" s="4" t="n">
        <v>38504</v>
      </c>
      <c r="C355" s="0" t="n">
        <v>436.5</v>
      </c>
      <c r="D355" s="0" t="n">
        <v>316.23</v>
      </c>
      <c r="E355" s="0" t="n">
        <v>3083.6</v>
      </c>
      <c r="F355" s="0" t="n">
        <v>8002026</v>
      </c>
      <c r="G355" s="0" t="n">
        <v>6075.165</v>
      </c>
      <c r="H355" s="0" t="n">
        <v>13083604</v>
      </c>
      <c r="I355" s="0" t="n">
        <v>2343.1</v>
      </c>
      <c r="J355" s="0" t="n">
        <v>675.5</v>
      </c>
      <c r="K355" s="0" t="n">
        <v>87.6</v>
      </c>
    </row>
    <row r="356" customFormat="false" ht="15" hidden="false" customHeight="false" outlineLevel="0" collapsed="false">
      <c r="A356" s="0" t="s">
        <v>26</v>
      </c>
      <c r="B356" s="4" t="n">
        <v>38534</v>
      </c>
      <c r="C356" s="0" t="n">
        <v>435.2</v>
      </c>
      <c r="D356" s="0" t="n">
        <v>315.28</v>
      </c>
      <c r="E356" s="0" t="n">
        <v>3089.1</v>
      </c>
      <c r="F356" s="0" t="n">
        <v>8015273</v>
      </c>
      <c r="G356" s="0" t="n">
        <v>6084.761</v>
      </c>
      <c r="H356" s="0" t="n">
        <v>13177627</v>
      </c>
      <c r="I356" s="0" t="n">
        <v>2342.2</v>
      </c>
      <c r="J356" s="0" t="n">
        <v>675.2</v>
      </c>
      <c r="K356" s="0" t="n">
        <v>87.65</v>
      </c>
    </row>
    <row r="357" customFormat="false" ht="15" hidden="false" customHeight="false" outlineLevel="0" collapsed="false">
      <c r="A357" s="0" t="s">
        <v>26</v>
      </c>
      <c r="B357" s="4" t="n">
        <v>38565</v>
      </c>
      <c r="C357" s="0" t="n">
        <v>433.9</v>
      </c>
      <c r="D357" s="0" t="n">
        <v>314.34</v>
      </c>
      <c r="E357" s="0" t="n">
        <v>3094.4</v>
      </c>
      <c r="F357" s="0" t="n">
        <v>8028480</v>
      </c>
      <c r="G357" s="0" t="n">
        <v>6094.329</v>
      </c>
      <c r="H357" s="0" t="n">
        <v>13271813</v>
      </c>
      <c r="I357" s="0" t="n">
        <v>2341.3</v>
      </c>
      <c r="J357" s="0" t="n">
        <v>674.9</v>
      </c>
      <c r="K357" s="0" t="n">
        <v>87.7</v>
      </c>
    </row>
    <row r="358" customFormat="false" ht="15" hidden="false" customHeight="false" outlineLevel="0" collapsed="false">
      <c r="A358" s="0" t="s">
        <v>26</v>
      </c>
      <c r="B358" s="4" t="n">
        <v>38596</v>
      </c>
      <c r="C358" s="0" t="n">
        <v>432.6</v>
      </c>
      <c r="D358" s="0" t="n">
        <v>313.4</v>
      </c>
      <c r="E358" s="0" t="n">
        <v>3099.7</v>
      </c>
      <c r="F358" s="0" t="n">
        <v>8041648</v>
      </c>
      <c r="G358" s="0" t="n">
        <v>6103.868</v>
      </c>
      <c r="H358" s="0" t="n">
        <v>13366160</v>
      </c>
      <c r="I358" s="0" t="n">
        <v>2340.4</v>
      </c>
      <c r="J358" s="0" t="n">
        <v>674.6</v>
      </c>
      <c r="K358" s="0" t="n">
        <v>87.75</v>
      </c>
    </row>
    <row r="359" customFormat="false" ht="15" hidden="false" customHeight="false" outlineLevel="0" collapsed="false">
      <c r="A359" s="0" t="s">
        <v>26</v>
      </c>
      <c r="B359" s="4" t="n">
        <v>38626</v>
      </c>
      <c r="C359" s="0" t="n">
        <v>431.3</v>
      </c>
      <c r="D359" s="0" t="n">
        <v>312.46</v>
      </c>
      <c r="E359" s="0" t="n">
        <v>3104.9</v>
      </c>
      <c r="F359" s="0" t="n">
        <v>8054777</v>
      </c>
      <c r="G359" s="0" t="n">
        <v>6113.379</v>
      </c>
      <c r="H359" s="0" t="n">
        <v>13460664</v>
      </c>
      <c r="I359" s="0" t="n">
        <v>2339.6</v>
      </c>
      <c r="J359" s="0" t="n">
        <v>674.3</v>
      </c>
      <c r="K359" s="0" t="n">
        <v>87.8</v>
      </c>
    </row>
    <row r="360" customFormat="false" ht="15" hidden="false" customHeight="false" outlineLevel="0" collapsed="false">
      <c r="A360" s="0" t="s">
        <v>26</v>
      </c>
      <c r="B360" s="4" t="n">
        <v>38657</v>
      </c>
      <c r="C360" s="0" t="n">
        <v>430</v>
      </c>
      <c r="D360" s="0" t="n">
        <v>311.53</v>
      </c>
      <c r="E360" s="0" t="n">
        <v>3109.9</v>
      </c>
      <c r="F360" s="0" t="n">
        <v>8067866</v>
      </c>
      <c r="G360" s="0" t="n">
        <v>6122.861</v>
      </c>
      <c r="H360" s="0" t="n">
        <v>13555323</v>
      </c>
      <c r="I360" s="0" t="n">
        <v>2338.7</v>
      </c>
      <c r="J360" s="0" t="n">
        <v>674</v>
      </c>
      <c r="K360" s="0" t="n">
        <v>87.85</v>
      </c>
    </row>
    <row r="361" customFormat="false" ht="15" hidden="false" customHeight="false" outlineLevel="0" collapsed="false">
      <c r="A361" s="0" t="s">
        <v>26</v>
      </c>
      <c r="B361" s="4" t="n">
        <v>38687</v>
      </c>
      <c r="C361" s="0" t="n">
        <v>428.8</v>
      </c>
      <c r="D361" s="0" t="n">
        <v>310.61</v>
      </c>
      <c r="E361" s="0" t="n">
        <v>3114.9</v>
      </c>
      <c r="F361" s="0" t="n">
        <v>8080917</v>
      </c>
      <c r="G361" s="0" t="n">
        <v>6132.315</v>
      </c>
      <c r="H361" s="0" t="n">
        <v>13650133</v>
      </c>
      <c r="I361" s="0" t="n">
        <v>2337.8</v>
      </c>
      <c r="J361" s="0" t="n">
        <v>673.7</v>
      </c>
      <c r="K361" s="0" t="n">
        <v>87.9</v>
      </c>
    </row>
    <row r="362" customFormat="false" ht="15" hidden="false" customHeight="false" outlineLevel="0" collapsed="false">
      <c r="A362" s="0" t="s">
        <v>26</v>
      </c>
      <c r="B362" s="4" t="n">
        <v>38718</v>
      </c>
      <c r="C362" s="0" t="n">
        <v>427.5</v>
      </c>
      <c r="D362" s="0" t="n">
        <v>309.68</v>
      </c>
      <c r="E362" s="0" t="n">
        <v>3119.8</v>
      </c>
      <c r="F362" s="0" t="n">
        <v>8093929</v>
      </c>
      <c r="G362" s="0" t="n">
        <v>6141.741</v>
      </c>
      <c r="H362" s="0" t="n">
        <v>13745091</v>
      </c>
      <c r="I362" s="0" t="n">
        <v>2336.9</v>
      </c>
      <c r="J362" s="0" t="n">
        <v>673.4</v>
      </c>
      <c r="K362" s="0" t="n">
        <v>87.95</v>
      </c>
    </row>
    <row r="363" customFormat="false" ht="15" hidden="false" customHeight="false" outlineLevel="0" collapsed="false">
      <c r="A363" s="0" t="s">
        <v>26</v>
      </c>
      <c r="B363" s="4" t="n">
        <v>38749</v>
      </c>
      <c r="C363" s="0" t="n">
        <v>426.2</v>
      </c>
      <c r="D363" s="0" t="n">
        <v>308.76</v>
      </c>
      <c r="E363" s="0" t="n">
        <v>3124.6</v>
      </c>
      <c r="F363" s="0" t="n">
        <v>8106902</v>
      </c>
      <c r="G363" s="0" t="n">
        <v>6151.139</v>
      </c>
      <c r="H363" s="0" t="n">
        <v>13840196</v>
      </c>
      <c r="I363" s="0" t="n">
        <v>2336.1</v>
      </c>
      <c r="J363" s="0" t="n">
        <v>673.1</v>
      </c>
      <c r="K363" s="0" t="n">
        <v>88</v>
      </c>
    </row>
    <row r="364" customFormat="false" ht="15" hidden="false" customHeight="false" outlineLevel="0" collapsed="false">
      <c r="A364" s="0" t="s">
        <v>26</v>
      </c>
      <c r="B364" s="4" t="n">
        <v>38777</v>
      </c>
      <c r="C364" s="0" t="n">
        <v>425</v>
      </c>
      <c r="D364" s="0" t="n">
        <v>307.85</v>
      </c>
      <c r="E364" s="0" t="n">
        <v>3129.3</v>
      </c>
      <c r="F364" s="0" t="n">
        <v>8119837</v>
      </c>
      <c r="G364" s="0" t="n">
        <v>6160.509</v>
      </c>
      <c r="H364" s="0" t="n">
        <v>13935443</v>
      </c>
      <c r="I364" s="0" t="n">
        <v>2335.2</v>
      </c>
      <c r="J364" s="0" t="n">
        <v>672.8</v>
      </c>
      <c r="K364" s="0" t="n">
        <v>88.04</v>
      </c>
    </row>
    <row r="365" customFormat="false" ht="15" hidden="false" customHeight="false" outlineLevel="0" collapsed="false">
      <c r="A365" s="0" t="s">
        <v>26</v>
      </c>
      <c r="B365" s="4" t="n">
        <v>38808</v>
      </c>
      <c r="C365" s="0" t="n">
        <v>423.7</v>
      </c>
      <c r="D365" s="0" t="n">
        <v>306.94</v>
      </c>
      <c r="E365" s="0" t="n">
        <v>3133.9</v>
      </c>
      <c r="F365" s="0" t="n">
        <v>8132734</v>
      </c>
      <c r="G365" s="0" t="n">
        <v>6169.852</v>
      </c>
      <c r="H365" s="0" t="n">
        <v>14030830</v>
      </c>
      <c r="I365" s="0" t="n">
        <v>2334.3</v>
      </c>
      <c r="J365" s="0" t="n">
        <v>672.5</v>
      </c>
      <c r="K365" s="0" t="n">
        <v>88.09</v>
      </c>
    </row>
    <row r="366" customFormat="false" ht="15" hidden="false" customHeight="false" outlineLevel="0" collapsed="false">
      <c r="A366" s="0" t="s">
        <v>26</v>
      </c>
      <c r="B366" s="4" t="n">
        <v>38838</v>
      </c>
      <c r="C366" s="0" t="n">
        <v>422.5</v>
      </c>
      <c r="D366" s="0" t="n">
        <v>306.03</v>
      </c>
      <c r="E366" s="0" t="n">
        <v>3138.4</v>
      </c>
      <c r="F366" s="0" t="n">
        <v>8145592</v>
      </c>
      <c r="G366" s="0" t="n">
        <v>6179.167</v>
      </c>
      <c r="H366" s="0" t="n">
        <v>14126354</v>
      </c>
      <c r="I366" s="0" t="n">
        <v>2333.5</v>
      </c>
      <c r="J366" s="0" t="n">
        <v>672.2</v>
      </c>
      <c r="K366" s="0" t="n">
        <v>88.14</v>
      </c>
    </row>
    <row r="367" customFormat="false" ht="15" hidden="false" customHeight="false" outlineLevel="0" collapsed="false">
      <c r="A367" s="0" t="s">
        <v>26</v>
      </c>
      <c r="B367" s="4" t="n">
        <v>38869</v>
      </c>
      <c r="C367" s="0" t="n">
        <v>421.2</v>
      </c>
      <c r="D367" s="0" t="n">
        <v>305.13</v>
      </c>
      <c r="E367" s="0" t="n">
        <v>3142.8</v>
      </c>
      <c r="F367" s="0" t="n">
        <v>8158413</v>
      </c>
      <c r="G367" s="0" t="n">
        <v>6188.454</v>
      </c>
      <c r="H367" s="0" t="n">
        <v>14222012</v>
      </c>
      <c r="I367" s="0" t="n">
        <v>2332.6</v>
      </c>
      <c r="J367" s="0" t="n">
        <v>671.9</v>
      </c>
      <c r="K367" s="0" t="n">
        <v>88.18</v>
      </c>
    </row>
    <row r="368" customFormat="false" ht="15" hidden="false" customHeight="false" outlineLevel="0" collapsed="false">
      <c r="A368" s="0" t="s">
        <v>26</v>
      </c>
      <c r="B368" s="4" t="n">
        <v>38899</v>
      </c>
      <c r="C368" s="0" t="n">
        <v>420</v>
      </c>
      <c r="D368" s="0" t="n">
        <v>304.23</v>
      </c>
      <c r="E368" s="0" t="n">
        <v>3147.1</v>
      </c>
      <c r="F368" s="0" t="n">
        <v>8171197</v>
      </c>
      <c r="G368" s="0" t="n">
        <v>6197.714</v>
      </c>
      <c r="H368" s="0" t="n">
        <v>14317801</v>
      </c>
      <c r="I368" s="0" t="n">
        <v>2331.7</v>
      </c>
      <c r="J368" s="0" t="n">
        <v>671.6</v>
      </c>
      <c r="K368" s="0" t="n">
        <v>88.23</v>
      </c>
    </row>
    <row r="369" customFormat="false" ht="15" hidden="false" customHeight="false" outlineLevel="0" collapsed="false">
      <c r="A369" s="0" t="s">
        <v>26</v>
      </c>
      <c r="B369" s="4" t="n">
        <v>38930</v>
      </c>
      <c r="C369" s="0" t="n">
        <v>418.8</v>
      </c>
      <c r="D369" s="0" t="n">
        <v>303.34</v>
      </c>
      <c r="E369" s="0" t="n">
        <v>3151.3</v>
      </c>
      <c r="F369" s="0" t="n">
        <v>8183943</v>
      </c>
      <c r="G369" s="0" t="n">
        <v>6206.947</v>
      </c>
      <c r="H369" s="0" t="n">
        <v>14413719</v>
      </c>
      <c r="I369" s="0" t="n">
        <v>2330.9</v>
      </c>
      <c r="J369" s="0" t="n">
        <v>671.3</v>
      </c>
      <c r="K369" s="0" t="n">
        <v>88.27</v>
      </c>
    </row>
    <row r="370" customFormat="false" ht="15" hidden="false" customHeight="false" outlineLevel="0" collapsed="false">
      <c r="A370" s="0" t="s">
        <v>26</v>
      </c>
      <c r="B370" s="4" t="n">
        <v>38961</v>
      </c>
      <c r="C370" s="0" t="n">
        <v>417.5</v>
      </c>
      <c r="D370" s="0" t="n">
        <v>302.45</v>
      </c>
      <c r="E370" s="0" t="n">
        <v>3155.4</v>
      </c>
      <c r="F370" s="0" t="n">
        <v>8196651</v>
      </c>
      <c r="G370" s="0" t="n">
        <v>6216.153</v>
      </c>
      <c r="H370" s="0" t="n">
        <v>14509763</v>
      </c>
      <c r="I370" s="0" t="n">
        <v>2330</v>
      </c>
      <c r="J370" s="0" t="n">
        <v>671</v>
      </c>
      <c r="K370" s="0" t="n">
        <v>88.31</v>
      </c>
    </row>
    <row r="371" customFormat="false" ht="15" hidden="false" customHeight="false" outlineLevel="0" collapsed="false">
      <c r="A371" s="0" t="s">
        <v>26</v>
      </c>
      <c r="B371" s="4" t="n">
        <v>38991</v>
      </c>
      <c r="C371" s="0" t="n">
        <v>416.3</v>
      </c>
      <c r="D371" s="0" t="n">
        <v>301.57</v>
      </c>
      <c r="E371" s="0" t="n">
        <v>3159.5</v>
      </c>
      <c r="F371" s="0" t="n">
        <v>8209323</v>
      </c>
      <c r="G371" s="0" t="n">
        <v>6225.332</v>
      </c>
      <c r="H371" s="0" t="n">
        <v>14605930</v>
      </c>
      <c r="I371" s="0" t="n">
        <v>2329.2</v>
      </c>
      <c r="J371" s="0" t="n">
        <v>670.7</v>
      </c>
      <c r="K371" s="0" t="n">
        <v>88.36</v>
      </c>
    </row>
    <row r="372" customFormat="false" ht="15" hidden="false" customHeight="false" outlineLevel="0" collapsed="false">
      <c r="A372" s="0" t="s">
        <v>26</v>
      </c>
      <c r="B372" s="4" t="n">
        <v>39022</v>
      </c>
      <c r="C372" s="0" t="n">
        <v>415.1</v>
      </c>
      <c r="D372" s="0" t="n">
        <v>300.68</v>
      </c>
      <c r="E372" s="0" t="n">
        <v>3163.4</v>
      </c>
      <c r="F372" s="0" t="n">
        <v>8221957</v>
      </c>
      <c r="G372" s="0" t="n">
        <v>6234.484</v>
      </c>
      <c r="H372" s="0" t="n">
        <v>14702217</v>
      </c>
      <c r="I372" s="0" t="n">
        <v>2328.3</v>
      </c>
      <c r="J372" s="0" t="n">
        <v>670.4</v>
      </c>
      <c r="K372" s="0" t="n">
        <v>88.4</v>
      </c>
    </row>
    <row r="373" customFormat="false" ht="15" hidden="false" customHeight="false" outlineLevel="0" collapsed="false">
      <c r="A373" s="0" t="s">
        <v>26</v>
      </c>
      <c r="B373" s="4" t="n">
        <v>39052</v>
      </c>
      <c r="C373" s="0" t="n">
        <v>413.9</v>
      </c>
      <c r="D373" s="0" t="n">
        <v>299.81</v>
      </c>
      <c r="E373" s="0" t="n">
        <v>3167.3</v>
      </c>
      <c r="F373" s="0" t="n">
        <v>8234555</v>
      </c>
      <c r="G373" s="0" t="n">
        <v>6243.61</v>
      </c>
      <c r="H373" s="0" t="n">
        <v>14798621</v>
      </c>
      <c r="I373" s="0" t="n">
        <v>2327.5</v>
      </c>
      <c r="J373" s="0" t="n">
        <v>670.1</v>
      </c>
      <c r="K373" s="0" t="n">
        <v>88.44</v>
      </c>
    </row>
    <row r="374" customFormat="false" ht="15" hidden="false" customHeight="false" outlineLevel="0" collapsed="false">
      <c r="A374" s="0" t="s">
        <v>26</v>
      </c>
      <c r="B374" s="4" t="n">
        <v>39083</v>
      </c>
      <c r="C374" s="0" t="n">
        <v>412.7</v>
      </c>
      <c r="D374" s="0" t="n">
        <v>298.93</v>
      </c>
      <c r="E374" s="0" t="n">
        <v>3171.1</v>
      </c>
      <c r="F374" s="0" t="n">
        <v>8247116</v>
      </c>
      <c r="G374" s="0" t="n">
        <v>6252.708</v>
      </c>
      <c r="H374" s="0" t="n">
        <v>14895140</v>
      </c>
      <c r="I374" s="0" t="n">
        <v>2326.6</v>
      </c>
      <c r="J374" s="0" t="n">
        <v>669.8</v>
      </c>
      <c r="K374" s="0" t="n">
        <v>88.48</v>
      </c>
    </row>
    <row r="375" customFormat="false" ht="15" hidden="false" customHeight="false" outlineLevel="0" collapsed="false">
      <c r="A375" s="0" t="s">
        <v>26</v>
      </c>
      <c r="B375" s="4" t="n">
        <v>39114</v>
      </c>
      <c r="C375" s="0" t="n">
        <v>411.5</v>
      </c>
      <c r="D375" s="0" t="n">
        <v>298.06</v>
      </c>
      <c r="E375" s="0" t="n">
        <v>3174.7</v>
      </c>
      <c r="F375" s="0" t="n">
        <v>8259641</v>
      </c>
      <c r="G375" s="0" t="n">
        <v>6261.781</v>
      </c>
      <c r="H375" s="0" t="n">
        <v>14991771</v>
      </c>
      <c r="I375" s="0" t="n">
        <v>2325.8</v>
      </c>
      <c r="J375" s="0" t="n">
        <v>669.5</v>
      </c>
      <c r="K375" s="0" t="n">
        <v>88.53</v>
      </c>
    </row>
    <row r="376" customFormat="false" ht="15" hidden="false" customHeight="false" outlineLevel="0" collapsed="false">
      <c r="A376" s="0" t="s">
        <v>26</v>
      </c>
      <c r="B376" s="4" t="n">
        <v>39142</v>
      </c>
      <c r="C376" s="0" t="n">
        <v>410.3</v>
      </c>
      <c r="D376" s="0" t="n">
        <v>297.2</v>
      </c>
      <c r="E376" s="0" t="n">
        <v>3178.3</v>
      </c>
      <c r="F376" s="0" t="n">
        <v>8272129</v>
      </c>
      <c r="G376" s="0" t="n">
        <v>6270.827</v>
      </c>
      <c r="H376" s="0" t="n">
        <v>15088511</v>
      </c>
      <c r="I376" s="0" t="n">
        <v>2324.9</v>
      </c>
      <c r="J376" s="0" t="n">
        <v>669.3</v>
      </c>
      <c r="K376" s="0" t="n">
        <v>88.57</v>
      </c>
    </row>
    <row r="377" customFormat="false" ht="15" hidden="false" customHeight="false" outlineLevel="0" collapsed="false">
      <c r="A377" s="0" t="s">
        <v>26</v>
      </c>
      <c r="B377" s="4" t="n">
        <v>39173</v>
      </c>
      <c r="C377" s="0" t="n">
        <v>409.1</v>
      </c>
      <c r="D377" s="0" t="n">
        <v>296.34</v>
      </c>
      <c r="E377" s="0" t="n">
        <v>3181.8</v>
      </c>
      <c r="F377" s="0" t="n">
        <v>8284581</v>
      </c>
      <c r="G377" s="0" t="n">
        <v>6279.846</v>
      </c>
      <c r="H377" s="0" t="n">
        <v>15185357</v>
      </c>
      <c r="I377" s="0" t="n">
        <v>2324.1</v>
      </c>
      <c r="J377" s="0" t="n">
        <v>669</v>
      </c>
      <c r="K377" s="0" t="n">
        <v>88.61</v>
      </c>
    </row>
    <row r="378" customFormat="false" ht="15" hidden="false" customHeight="false" outlineLevel="0" collapsed="false">
      <c r="A378" s="0" t="s">
        <v>26</v>
      </c>
      <c r="B378" s="4" t="n">
        <v>39203</v>
      </c>
      <c r="C378" s="0" t="n">
        <v>407.9</v>
      </c>
      <c r="D378" s="0" t="n">
        <v>295.48</v>
      </c>
      <c r="E378" s="0" t="n">
        <v>3185.2</v>
      </c>
      <c r="F378" s="0" t="n">
        <v>8296998</v>
      </c>
      <c r="G378" s="0" t="n">
        <v>6288.84</v>
      </c>
      <c r="H378" s="0" t="n">
        <v>15282308</v>
      </c>
      <c r="I378" s="0" t="n">
        <v>2323.2</v>
      </c>
      <c r="J378" s="0" t="n">
        <v>668.7</v>
      </c>
      <c r="K378" s="0" t="n">
        <v>88.65</v>
      </c>
    </row>
    <row r="379" customFormat="false" ht="15" hidden="false" customHeight="false" outlineLevel="0" collapsed="false">
      <c r="A379" s="0" t="s">
        <v>26</v>
      </c>
      <c r="B379" s="4" t="n">
        <v>39234</v>
      </c>
      <c r="C379" s="0" t="n">
        <v>406.8</v>
      </c>
      <c r="D379" s="0" t="n">
        <v>294.63</v>
      </c>
      <c r="E379" s="0" t="n">
        <v>3188.6</v>
      </c>
      <c r="F379" s="0" t="n">
        <v>8309378</v>
      </c>
      <c r="G379" s="0" t="n">
        <v>6297.808</v>
      </c>
      <c r="H379" s="0" t="n">
        <v>15379359</v>
      </c>
      <c r="I379" s="0" t="n">
        <v>2322.4</v>
      </c>
      <c r="J379" s="0" t="n">
        <v>668.4</v>
      </c>
      <c r="K379" s="0" t="n">
        <v>88.69</v>
      </c>
    </row>
    <row r="380" customFormat="false" ht="15" hidden="false" customHeight="false" outlineLevel="0" collapsed="false">
      <c r="A380" s="0" t="s">
        <v>26</v>
      </c>
      <c r="B380" s="4" t="n">
        <v>39264</v>
      </c>
      <c r="C380" s="0" t="n">
        <v>405.6</v>
      </c>
      <c r="D380" s="0" t="n">
        <v>293.78</v>
      </c>
      <c r="E380" s="0" t="n">
        <v>3191.8</v>
      </c>
      <c r="F380" s="0" t="n">
        <v>8321724</v>
      </c>
      <c r="G380" s="0" t="n">
        <v>6306.75</v>
      </c>
      <c r="H380" s="0" t="n">
        <v>15476509</v>
      </c>
      <c r="I380" s="0" t="n">
        <v>2321.5</v>
      </c>
      <c r="J380" s="0" t="n">
        <v>668.1</v>
      </c>
      <c r="K380" s="0" t="n">
        <v>88.73</v>
      </c>
    </row>
    <row r="381" customFormat="false" ht="15" hidden="false" customHeight="false" outlineLevel="0" collapsed="false">
      <c r="A381" s="0" t="s">
        <v>26</v>
      </c>
      <c r="B381" s="4" t="n">
        <v>39295</v>
      </c>
      <c r="C381" s="0" t="n">
        <v>404.4</v>
      </c>
      <c r="D381" s="0" t="n">
        <v>292.93</v>
      </c>
      <c r="E381" s="0" t="n">
        <v>3194.9</v>
      </c>
      <c r="F381" s="0" t="n">
        <v>8334033</v>
      </c>
      <c r="G381" s="0" t="n">
        <v>6315.666</v>
      </c>
      <c r="H381" s="0" t="n">
        <v>15573755</v>
      </c>
      <c r="I381" s="0" t="n">
        <v>2320.7</v>
      </c>
      <c r="J381" s="0" t="n">
        <v>667.8</v>
      </c>
      <c r="K381" s="0" t="n">
        <v>88.76</v>
      </c>
    </row>
    <row r="382" customFormat="false" ht="15" hidden="false" customHeight="false" outlineLevel="0" collapsed="false">
      <c r="A382" s="0" t="s">
        <v>26</v>
      </c>
      <c r="B382" s="4" t="n">
        <v>39326</v>
      </c>
      <c r="C382" s="0" t="n">
        <v>403.3</v>
      </c>
      <c r="D382" s="0" t="n">
        <v>292.09</v>
      </c>
      <c r="E382" s="0" t="n">
        <v>3198</v>
      </c>
      <c r="F382" s="0" t="n">
        <v>8346308</v>
      </c>
      <c r="G382" s="0" t="n">
        <v>6324.556</v>
      </c>
      <c r="H382" s="0" t="n">
        <v>15671095</v>
      </c>
      <c r="I382" s="0" t="n">
        <v>2319.9</v>
      </c>
      <c r="J382" s="0" t="n">
        <v>667.5</v>
      </c>
      <c r="K382" s="0" t="n">
        <v>88.8</v>
      </c>
    </row>
    <row r="383" customFormat="false" ht="15" hidden="false" customHeight="false" outlineLevel="0" collapsed="false">
      <c r="A383" s="0" t="s">
        <v>26</v>
      </c>
      <c r="B383" s="4" t="n">
        <v>39356</v>
      </c>
      <c r="C383" s="0" t="n">
        <v>402.1</v>
      </c>
      <c r="D383" s="0" t="n">
        <v>291.25</v>
      </c>
      <c r="E383" s="0" t="n">
        <v>3201</v>
      </c>
      <c r="F383" s="0" t="n">
        <v>8358547</v>
      </c>
      <c r="G383" s="0" t="n">
        <v>6333.421</v>
      </c>
      <c r="H383" s="0" t="n">
        <v>15768525</v>
      </c>
      <c r="I383" s="0" t="n">
        <v>2319</v>
      </c>
      <c r="J383" s="0" t="n">
        <v>667.2</v>
      </c>
      <c r="K383" s="0" t="n">
        <v>88.84</v>
      </c>
    </row>
    <row r="384" customFormat="false" ht="15" hidden="false" customHeight="false" outlineLevel="0" collapsed="false">
      <c r="A384" s="0" t="s">
        <v>26</v>
      </c>
      <c r="B384" s="4" t="n">
        <v>39387</v>
      </c>
      <c r="C384" s="0" t="n">
        <v>401</v>
      </c>
      <c r="D384" s="0" t="n">
        <v>290.41</v>
      </c>
      <c r="E384" s="0" t="n">
        <v>3203.9</v>
      </c>
      <c r="F384" s="0" t="n">
        <v>8370751</v>
      </c>
      <c r="G384" s="0" t="n">
        <v>6342.26</v>
      </c>
      <c r="H384" s="0" t="n">
        <v>15866043</v>
      </c>
      <c r="I384" s="0" t="n">
        <v>2318.2</v>
      </c>
      <c r="J384" s="0" t="n">
        <v>666.9</v>
      </c>
      <c r="K384" s="0" t="n">
        <v>88.88</v>
      </c>
    </row>
    <row r="385" customFormat="false" ht="15" hidden="false" customHeight="false" outlineLevel="0" collapsed="false">
      <c r="A385" s="0" t="s">
        <v>26</v>
      </c>
      <c r="B385" s="4" t="n">
        <v>39417</v>
      </c>
      <c r="C385" s="0" t="n">
        <v>399.8</v>
      </c>
      <c r="D385" s="0" t="n">
        <v>289.58</v>
      </c>
      <c r="E385" s="0" t="n">
        <v>3206.7</v>
      </c>
      <c r="F385" s="0" t="n">
        <v>8382921</v>
      </c>
      <c r="G385" s="0" t="n">
        <v>6351.074</v>
      </c>
      <c r="H385" s="0" t="n">
        <v>15963646</v>
      </c>
      <c r="I385" s="0" t="n">
        <v>2317.4</v>
      </c>
      <c r="J385" s="0" t="n">
        <v>666.7</v>
      </c>
      <c r="K385" s="0" t="n">
        <v>88.91</v>
      </c>
    </row>
    <row r="386" customFormat="false" ht="15" hidden="false" customHeight="false" outlineLevel="0" collapsed="false">
      <c r="A386" s="0" t="s">
        <v>26</v>
      </c>
      <c r="B386" s="4" t="n">
        <v>39448</v>
      </c>
      <c r="C386" s="0" t="n">
        <v>398.7</v>
      </c>
      <c r="D386" s="0" t="n">
        <v>288.75</v>
      </c>
      <c r="E386" s="0" t="n">
        <v>3209.4</v>
      </c>
      <c r="F386" s="0" t="n">
        <v>8395055</v>
      </c>
      <c r="G386" s="0" t="n">
        <v>6359.863</v>
      </c>
      <c r="H386" s="0" t="n">
        <v>16061333</v>
      </c>
      <c r="I386" s="0" t="n">
        <v>2316.6</v>
      </c>
      <c r="J386" s="0" t="n">
        <v>666.4</v>
      </c>
      <c r="K386" s="0" t="n">
        <v>88.95</v>
      </c>
    </row>
    <row r="387" customFormat="false" ht="15" hidden="false" customHeight="false" outlineLevel="0" collapsed="false">
      <c r="A387" s="0" t="s">
        <v>26</v>
      </c>
      <c r="B387" s="4" t="n">
        <v>39479</v>
      </c>
      <c r="C387" s="0" t="n">
        <v>397.5</v>
      </c>
      <c r="D387" s="0" t="n">
        <v>287.93</v>
      </c>
      <c r="E387" s="0" t="n">
        <v>3212.1</v>
      </c>
      <c r="F387" s="0" t="n">
        <v>8407156</v>
      </c>
      <c r="G387" s="0" t="n">
        <v>6368.627</v>
      </c>
      <c r="H387" s="0" t="n">
        <v>16159100</v>
      </c>
      <c r="I387" s="0" t="n">
        <v>2315.7</v>
      </c>
      <c r="J387" s="0" t="n">
        <v>666.1</v>
      </c>
      <c r="K387" s="0" t="n">
        <v>88.99</v>
      </c>
    </row>
    <row r="388" customFormat="false" ht="15" hidden="false" customHeight="false" outlineLevel="0" collapsed="false">
      <c r="A388" s="0" t="s">
        <v>26</v>
      </c>
      <c r="B388" s="4" t="n">
        <v>39508</v>
      </c>
      <c r="C388" s="0" t="n">
        <v>396.4</v>
      </c>
      <c r="D388" s="0" t="n">
        <v>287.11</v>
      </c>
      <c r="E388" s="0" t="n">
        <v>3214.6</v>
      </c>
      <c r="F388" s="0" t="n">
        <v>8419222</v>
      </c>
      <c r="G388" s="0" t="n">
        <v>6377.366</v>
      </c>
      <c r="H388" s="0" t="n">
        <v>16256946</v>
      </c>
      <c r="I388" s="0" t="n">
        <v>2314.9</v>
      </c>
      <c r="J388" s="0" t="n">
        <v>665.8</v>
      </c>
      <c r="K388" s="0" t="n">
        <v>89.02</v>
      </c>
    </row>
    <row r="389" customFormat="false" ht="15" hidden="false" customHeight="false" outlineLevel="0" collapsed="false">
      <c r="A389" s="0" t="s">
        <v>26</v>
      </c>
      <c r="B389" s="4" t="n">
        <v>39539</v>
      </c>
      <c r="C389" s="0" t="n">
        <v>395.3</v>
      </c>
      <c r="D389" s="0" t="n">
        <v>286.29</v>
      </c>
      <c r="E389" s="0" t="n">
        <v>3217.1</v>
      </c>
      <c r="F389" s="0" t="n">
        <v>8431254</v>
      </c>
      <c r="G389" s="0" t="n">
        <v>6386.08</v>
      </c>
      <c r="H389" s="0" t="n">
        <v>16354866</v>
      </c>
      <c r="I389" s="0" t="n">
        <v>2314.1</v>
      </c>
      <c r="J389" s="0" t="n">
        <v>665.5</v>
      </c>
      <c r="K389" s="0" t="n">
        <v>89.06</v>
      </c>
    </row>
    <row r="390" customFormat="false" ht="15" hidden="false" customHeight="false" outlineLevel="0" collapsed="false">
      <c r="A390" s="0" t="s">
        <v>26</v>
      </c>
      <c r="B390" s="4" t="n">
        <v>39569</v>
      </c>
      <c r="C390" s="0" t="n">
        <v>394.2</v>
      </c>
      <c r="D390" s="0" t="n">
        <v>285.48</v>
      </c>
      <c r="E390" s="0" t="n">
        <v>3219.5</v>
      </c>
      <c r="F390" s="0" t="n">
        <v>8443252</v>
      </c>
      <c r="G390" s="0" t="n">
        <v>6394.77</v>
      </c>
      <c r="H390" s="0" t="n">
        <v>16452860</v>
      </c>
      <c r="I390" s="0" t="n">
        <v>2313.3</v>
      </c>
      <c r="J390" s="0" t="n">
        <v>665.2</v>
      </c>
      <c r="K390" s="0" t="n">
        <v>89.09</v>
      </c>
    </row>
    <row r="391" customFormat="false" ht="15" hidden="false" customHeight="false" outlineLevel="0" collapsed="false">
      <c r="A391" s="0" t="s">
        <v>26</v>
      </c>
      <c r="B391" s="4" t="n">
        <v>39600</v>
      </c>
      <c r="C391" s="0" t="n">
        <v>393.1</v>
      </c>
      <c r="D391" s="0" t="n">
        <v>284.67</v>
      </c>
      <c r="E391" s="0" t="n">
        <v>3221.8</v>
      </c>
      <c r="F391" s="0" t="n">
        <v>8455216</v>
      </c>
      <c r="G391" s="0" t="n">
        <v>6403.434</v>
      </c>
      <c r="H391" s="0" t="n">
        <v>16550924</v>
      </c>
      <c r="I391" s="0" t="n">
        <v>2312.4</v>
      </c>
      <c r="J391" s="0" t="n">
        <v>665</v>
      </c>
      <c r="K391" s="0" t="n">
        <v>89.13</v>
      </c>
    </row>
    <row r="392" customFormat="false" ht="15" hidden="false" customHeight="false" outlineLevel="0" collapsed="false">
      <c r="A392" s="0" t="s">
        <v>26</v>
      </c>
      <c r="B392" s="4" t="n">
        <v>39630</v>
      </c>
      <c r="C392" s="0" t="n">
        <v>392</v>
      </c>
      <c r="D392" s="0" t="n">
        <v>283.87</v>
      </c>
      <c r="E392" s="0" t="n">
        <v>3224.1</v>
      </c>
      <c r="F392" s="0" t="n">
        <v>8467146</v>
      </c>
      <c r="G392" s="0" t="n">
        <v>6412.075</v>
      </c>
      <c r="H392" s="0" t="n">
        <v>16649057</v>
      </c>
      <c r="I392" s="0" t="n">
        <v>2311.6</v>
      </c>
      <c r="J392" s="0" t="n">
        <v>664.7</v>
      </c>
      <c r="K392" s="0" t="n">
        <v>89.16</v>
      </c>
    </row>
    <row r="393" customFormat="false" ht="15" hidden="false" customHeight="false" outlineLevel="0" collapsed="false">
      <c r="A393" s="0" t="s">
        <v>26</v>
      </c>
      <c r="B393" s="4" t="n">
        <v>39661</v>
      </c>
      <c r="C393" s="0" t="n">
        <v>390.9</v>
      </c>
      <c r="D393" s="0" t="n">
        <v>283.07</v>
      </c>
      <c r="E393" s="0" t="n">
        <v>3226.2</v>
      </c>
      <c r="F393" s="0" t="n">
        <v>8479043</v>
      </c>
      <c r="G393" s="0" t="n">
        <v>6420.691</v>
      </c>
      <c r="H393" s="0" t="n">
        <v>16747255</v>
      </c>
      <c r="I393" s="0" t="n">
        <v>2310.8</v>
      </c>
      <c r="J393" s="0" t="n">
        <v>664.4</v>
      </c>
      <c r="K393" s="0" t="n">
        <v>89.19</v>
      </c>
    </row>
    <row r="394" customFormat="false" ht="15" hidden="false" customHeight="false" outlineLevel="0" collapsed="false">
      <c r="A394" s="0" t="s">
        <v>26</v>
      </c>
      <c r="B394" s="4" t="n">
        <v>39692</v>
      </c>
      <c r="C394" s="0" t="n">
        <v>389.8</v>
      </c>
      <c r="D394" s="0" t="n">
        <v>282.27</v>
      </c>
      <c r="E394" s="0" t="n">
        <v>3228.3</v>
      </c>
      <c r="F394" s="0" t="n">
        <v>8490906</v>
      </c>
      <c r="G394" s="0" t="n">
        <v>6429.282</v>
      </c>
      <c r="H394" s="0" t="n">
        <v>16845517</v>
      </c>
      <c r="I394" s="0" t="n">
        <v>2310</v>
      </c>
      <c r="J394" s="0" t="n">
        <v>664.1</v>
      </c>
      <c r="K394" s="0" t="n">
        <v>89.23</v>
      </c>
    </row>
    <row r="395" customFormat="false" ht="15" hidden="false" customHeight="false" outlineLevel="0" collapsed="false">
      <c r="A395" s="0" t="s">
        <v>26</v>
      </c>
      <c r="B395" s="4" t="n">
        <v>39722</v>
      </c>
      <c r="C395" s="0" t="n">
        <v>388.7</v>
      </c>
      <c r="D395" s="0" t="n">
        <v>281.48</v>
      </c>
      <c r="E395" s="0" t="n">
        <v>3230.3</v>
      </c>
      <c r="F395" s="0" t="n">
        <v>8502736</v>
      </c>
      <c r="G395" s="0" t="n">
        <v>6437.85</v>
      </c>
      <c r="H395" s="0" t="n">
        <v>16943840</v>
      </c>
      <c r="I395" s="0" t="n">
        <v>2309.2</v>
      </c>
      <c r="J395" s="0" t="n">
        <v>663.9</v>
      </c>
      <c r="K395" s="0" t="n">
        <v>89.26</v>
      </c>
    </row>
    <row r="396" customFormat="false" ht="15" hidden="false" customHeight="false" outlineLevel="0" collapsed="false">
      <c r="A396" s="0" t="s">
        <v>26</v>
      </c>
      <c r="B396" s="4" t="n">
        <v>39753</v>
      </c>
      <c r="C396" s="0" t="n">
        <v>387.6</v>
      </c>
      <c r="D396" s="0" t="n">
        <v>280.68</v>
      </c>
      <c r="E396" s="0" t="n">
        <v>3232.2</v>
      </c>
      <c r="F396" s="0" t="n">
        <v>8514534</v>
      </c>
      <c r="G396" s="0" t="n">
        <v>6446.393</v>
      </c>
      <c r="H396" s="0" t="n">
        <v>17042221</v>
      </c>
      <c r="I396" s="0" t="n">
        <v>2308.4</v>
      </c>
      <c r="J396" s="0" t="n">
        <v>663.6</v>
      </c>
      <c r="K396" s="0" t="n">
        <v>89.29</v>
      </c>
    </row>
    <row r="397" customFormat="false" ht="15" hidden="false" customHeight="false" outlineLevel="0" collapsed="false">
      <c r="A397" s="0" t="s">
        <v>26</v>
      </c>
      <c r="B397" s="4" t="n">
        <v>39783</v>
      </c>
      <c r="C397" s="0" t="n">
        <v>386.5</v>
      </c>
      <c r="D397" s="0" t="n">
        <v>279.9</v>
      </c>
      <c r="E397" s="0" t="n">
        <v>3234.1</v>
      </c>
      <c r="F397" s="0" t="n">
        <v>8526298</v>
      </c>
      <c r="G397" s="0" t="n">
        <v>6454.912</v>
      </c>
      <c r="H397" s="0" t="n">
        <v>17140659</v>
      </c>
      <c r="I397" s="0" t="n">
        <v>2307.6</v>
      </c>
      <c r="J397" s="0" t="n">
        <v>663.3</v>
      </c>
      <c r="K397" s="0" t="n">
        <v>89.32</v>
      </c>
    </row>
    <row r="398" customFormat="false" ht="15" hidden="false" customHeight="false" outlineLevel="0" collapsed="false">
      <c r="A398" s="0" t="s">
        <v>26</v>
      </c>
      <c r="B398" s="4" t="n">
        <v>39814</v>
      </c>
      <c r="C398" s="0" t="n">
        <v>385.4</v>
      </c>
      <c r="D398" s="0" t="n">
        <v>279.11</v>
      </c>
      <c r="E398" s="0" t="n">
        <v>3235.9</v>
      </c>
      <c r="F398" s="0" t="n">
        <v>8538029</v>
      </c>
      <c r="G398" s="0" t="n">
        <v>6463.408</v>
      </c>
      <c r="H398" s="0" t="n">
        <v>17239150</v>
      </c>
      <c r="I398" s="0" t="n">
        <v>2306.8</v>
      </c>
      <c r="J398" s="0" t="n">
        <v>663</v>
      </c>
      <c r="K398" s="0" t="n">
        <v>89.36</v>
      </c>
    </row>
    <row r="399" customFormat="false" ht="15" hidden="false" customHeight="false" outlineLevel="0" collapsed="false">
      <c r="A399" s="0" t="s">
        <v>26</v>
      </c>
      <c r="B399" s="4" t="n">
        <v>39845</v>
      </c>
      <c r="C399" s="0" t="n">
        <v>384.3</v>
      </c>
      <c r="D399" s="0" t="n">
        <v>278.33</v>
      </c>
      <c r="E399" s="0" t="n">
        <v>3237.6</v>
      </c>
      <c r="F399" s="0" t="n">
        <v>8549728</v>
      </c>
      <c r="G399" s="0" t="n">
        <v>6471.879</v>
      </c>
      <c r="H399" s="0" t="n">
        <v>17337694</v>
      </c>
      <c r="I399" s="0" t="n">
        <v>2306</v>
      </c>
      <c r="J399" s="0" t="n">
        <v>662.8</v>
      </c>
      <c r="K399" s="0" t="n">
        <v>89.39</v>
      </c>
    </row>
    <row r="400" customFormat="false" ht="15" hidden="false" customHeight="false" outlineLevel="0" collapsed="false">
      <c r="A400" s="0" t="s">
        <v>26</v>
      </c>
      <c r="B400" s="4" t="n">
        <v>39873</v>
      </c>
      <c r="C400" s="0" t="n">
        <v>383.3</v>
      </c>
      <c r="D400" s="0" t="n">
        <v>277.56</v>
      </c>
      <c r="E400" s="0" t="n">
        <v>3239.2</v>
      </c>
      <c r="F400" s="0" t="n">
        <v>8561394</v>
      </c>
      <c r="G400" s="0" t="n">
        <v>6480.328</v>
      </c>
      <c r="H400" s="0" t="n">
        <v>17436286</v>
      </c>
      <c r="I400" s="0" t="n">
        <v>2305.2</v>
      </c>
      <c r="J400" s="0" t="n">
        <v>662.5</v>
      </c>
      <c r="K400" s="0" t="n">
        <v>89.42</v>
      </c>
    </row>
    <row r="401" customFormat="false" ht="15" hidden="false" customHeight="false" outlineLevel="0" collapsed="false">
      <c r="A401" s="0" t="s">
        <v>26</v>
      </c>
      <c r="B401" s="4" t="n">
        <v>39904</v>
      </c>
      <c r="C401" s="0" t="n">
        <v>382.2</v>
      </c>
      <c r="D401" s="0" t="n">
        <v>276.78</v>
      </c>
      <c r="E401" s="0" t="n">
        <v>3240.7</v>
      </c>
      <c r="F401" s="0" t="n">
        <v>8573027</v>
      </c>
      <c r="G401" s="0" t="n">
        <v>6488.752</v>
      </c>
      <c r="H401" s="0" t="n">
        <v>17534926</v>
      </c>
      <c r="I401" s="0" t="n">
        <v>2304.4</v>
      </c>
      <c r="J401" s="0" t="n">
        <v>662.2</v>
      </c>
      <c r="K401" s="0" t="n">
        <v>89.45</v>
      </c>
    </row>
    <row r="402" customFormat="false" ht="15" hidden="false" customHeight="false" outlineLevel="0" collapsed="false">
      <c r="A402" s="0" t="s">
        <v>26</v>
      </c>
      <c r="B402" s="4" t="n">
        <v>39934</v>
      </c>
      <c r="C402" s="0" t="n">
        <v>381.2</v>
      </c>
      <c r="D402" s="0" t="n">
        <v>276.01</v>
      </c>
      <c r="E402" s="0" t="n">
        <v>3242.2</v>
      </c>
      <c r="F402" s="0" t="n">
        <v>8584629</v>
      </c>
      <c r="G402" s="0" t="n">
        <v>6497.153</v>
      </c>
      <c r="H402" s="0" t="n">
        <v>17633611</v>
      </c>
      <c r="I402" s="0" t="n">
        <v>2303.6</v>
      </c>
      <c r="J402" s="0" t="n">
        <v>661.9</v>
      </c>
      <c r="K402" s="0" t="n">
        <v>89.48</v>
      </c>
    </row>
    <row r="403" customFormat="false" ht="15" hidden="false" customHeight="false" outlineLevel="0" collapsed="false">
      <c r="A403" s="0" t="s">
        <v>26</v>
      </c>
      <c r="B403" s="4" t="n">
        <v>39965</v>
      </c>
      <c r="C403" s="0" t="n">
        <v>380.1</v>
      </c>
      <c r="D403" s="0" t="n">
        <v>275.24</v>
      </c>
      <c r="E403" s="0" t="n">
        <v>3243.6</v>
      </c>
      <c r="F403" s="0" t="n">
        <v>8596198</v>
      </c>
      <c r="G403" s="0" t="n">
        <v>6505.531</v>
      </c>
      <c r="H403" s="0" t="n">
        <v>17732339</v>
      </c>
      <c r="I403" s="0" t="n">
        <v>2302.8</v>
      </c>
      <c r="J403" s="0" t="n">
        <v>661.7</v>
      </c>
      <c r="K403" s="0" t="n">
        <v>89.51</v>
      </c>
    </row>
    <row r="404" customFormat="false" ht="15" hidden="false" customHeight="false" outlineLevel="0" collapsed="false">
      <c r="A404" s="0" t="s">
        <v>26</v>
      </c>
      <c r="B404" s="4" t="n">
        <v>39995</v>
      </c>
      <c r="C404" s="0" t="n">
        <v>379.1</v>
      </c>
      <c r="D404" s="0" t="n">
        <v>274.48</v>
      </c>
      <c r="E404" s="0" t="n">
        <v>3244.9</v>
      </c>
      <c r="F404" s="0" t="n">
        <v>8607736</v>
      </c>
      <c r="G404" s="0" t="n">
        <v>6513.885</v>
      </c>
      <c r="H404" s="0" t="n">
        <v>17831107</v>
      </c>
      <c r="I404" s="0" t="n">
        <v>2302</v>
      </c>
      <c r="J404" s="0" t="n">
        <v>661.4</v>
      </c>
      <c r="K404" s="0" t="n">
        <v>89.54</v>
      </c>
    </row>
    <row r="405" customFormat="false" ht="15" hidden="false" customHeight="false" outlineLevel="0" collapsed="false">
      <c r="A405" s="0" t="s">
        <v>26</v>
      </c>
      <c r="B405" s="4" t="n">
        <v>40026</v>
      </c>
      <c r="C405" s="0" t="n">
        <v>378</v>
      </c>
      <c r="D405" s="0" t="n">
        <v>273.72</v>
      </c>
      <c r="E405" s="0" t="n">
        <v>3246.2</v>
      </c>
      <c r="F405" s="0" t="n">
        <v>8619242</v>
      </c>
      <c r="G405" s="0" t="n">
        <v>6522.217</v>
      </c>
      <c r="H405" s="0" t="n">
        <v>17929913</v>
      </c>
      <c r="I405" s="0" t="n">
        <v>2301.2</v>
      </c>
      <c r="J405" s="0" t="n">
        <v>661.1</v>
      </c>
      <c r="K405" s="0" t="n">
        <v>89.57</v>
      </c>
    </row>
    <row r="406" customFormat="false" ht="15" hidden="false" customHeight="false" outlineLevel="0" collapsed="false">
      <c r="A406" s="0" t="s">
        <v>26</v>
      </c>
      <c r="B406" s="4" t="n">
        <v>40057</v>
      </c>
      <c r="C406" s="0" t="n">
        <v>377</v>
      </c>
      <c r="D406" s="0" t="n">
        <v>272.96</v>
      </c>
      <c r="E406" s="0" t="n">
        <v>3247.4</v>
      </c>
      <c r="F406" s="0" t="n">
        <v>8630716</v>
      </c>
      <c r="G406" s="0" t="n">
        <v>6530.525</v>
      </c>
      <c r="H406" s="0" t="n">
        <v>18028755</v>
      </c>
      <c r="I406" s="0" t="n">
        <v>2300.4</v>
      </c>
      <c r="J406" s="0" t="n">
        <v>660.9</v>
      </c>
      <c r="K406" s="0" t="n">
        <v>89.6</v>
      </c>
    </row>
    <row r="407" customFormat="false" ht="15" hidden="false" customHeight="false" outlineLevel="0" collapsed="false">
      <c r="A407" s="0" t="s">
        <v>26</v>
      </c>
      <c r="B407" s="4" t="n">
        <v>40087</v>
      </c>
      <c r="C407" s="0" t="n">
        <v>375.9</v>
      </c>
      <c r="D407" s="0" t="n">
        <v>272.21</v>
      </c>
      <c r="E407" s="0" t="n">
        <v>3248.5</v>
      </c>
      <c r="F407" s="0" t="n">
        <v>8642158</v>
      </c>
      <c r="G407" s="0" t="n">
        <v>6538.811</v>
      </c>
      <c r="H407" s="0" t="n">
        <v>18127632</v>
      </c>
      <c r="I407" s="0" t="n">
        <v>2299.6</v>
      </c>
      <c r="J407" s="0" t="n">
        <v>660.6</v>
      </c>
      <c r="K407" s="0" t="n">
        <v>89.63</v>
      </c>
    </row>
    <row r="408" customFormat="false" ht="15" hidden="false" customHeight="false" outlineLevel="0" collapsed="false">
      <c r="A408" s="0" t="s">
        <v>26</v>
      </c>
      <c r="B408" s="4" t="n">
        <v>40118</v>
      </c>
      <c r="C408" s="0" t="n">
        <v>374.9</v>
      </c>
      <c r="D408" s="0" t="n">
        <v>271.46</v>
      </c>
      <c r="E408" s="0" t="n">
        <v>3249.6</v>
      </c>
      <c r="F408" s="0" t="n">
        <v>8653569</v>
      </c>
      <c r="G408" s="0" t="n">
        <v>6547.073</v>
      </c>
      <c r="H408" s="0" t="n">
        <v>18226540</v>
      </c>
      <c r="I408" s="0" t="n">
        <v>2298.8</v>
      </c>
      <c r="J408" s="0" t="n">
        <v>660.3</v>
      </c>
      <c r="K408" s="0" t="n">
        <v>89.66</v>
      </c>
    </row>
    <row r="409" customFormat="false" ht="15" hidden="false" customHeight="false" outlineLevel="0" collapsed="false">
      <c r="A409" s="0" t="s">
        <v>26</v>
      </c>
      <c r="B409" s="4" t="n">
        <v>40148</v>
      </c>
      <c r="C409" s="0" t="n">
        <v>373.9</v>
      </c>
      <c r="D409" s="0" t="n">
        <v>270.71</v>
      </c>
      <c r="E409" s="0" t="n">
        <v>3250.5</v>
      </c>
      <c r="F409" s="0" t="n">
        <v>8664949</v>
      </c>
      <c r="G409" s="0" t="n">
        <v>6555.313</v>
      </c>
      <c r="H409" s="0" t="n">
        <v>18325478</v>
      </c>
      <c r="I409" s="0" t="n">
        <v>2298</v>
      </c>
      <c r="J409" s="0" t="n">
        <v>660.1</v>
      </c>
      <c r="K409" s="0" t="n">
        <v>89.68</v>
      </c>
    </row>
    <row r="410" customFormat="false" ht="15" hidden="false" customHeight="false" outlineLevel="0" collapsed="false">
      <c r="A410" s="0" t="s">
        <v>26</v>
      </c>
      <c r="B410" s="4" t="n">
        <v>40179</v>
      </c>
      <c r="C410" s="0" t="n">
        <v>372.9</v>
      </c>
      <c r="D410" s="0" t="n">
        <v>269.97</v>
      </c>
      <c r="E410" s="0" t="n">
        <v>3251.4</v>
      </c>
      <c r="F410" s="0" t="n">
        <v>8676298</v>
      </c>
      <c r="G410" s="0" t="n">
        <v>6563.53</v>
      </c>
      <c r="H410" s="0" t="n">
        <v>18424444</v>
      </c>
      <c r="I410" s="0" t="n">
        <v>2297.3</v>
      </c>
      <c r="J410" s="0" t="n">
        <v>659.8</v>
      </c>
      <c r="K410" s="0" t="n">
        <v>89.71</v>
      </c>
    </row>
    <row r="411" customFormat="false" ht="15" hidden="false" customHeight="false" outlineLevel="0" collapsed="false">
      <c r="A411" s="0" t="s">
        <v>26</v>
      </c>
      <c r="B411" s="4" t="n">
        <v>40210</v>
      </c>
      <c r="C411" s="0" t="n">
        <v>371.8</v>
      </c>
      <c r="D411" s="0" t="n">
        <v>269.23</v>
      </c>
      <c r="E411" s="0" t="n">
        <v>3252.3</v>
      </c>
      <c r="F411" s="0" t="n">
        <v>8687616</v>
      </c>
      <c r="G411" s="0" t="n">
        <v>6571.724</v>
      </c>
      <c r="H411" s="0" t="n">
        <v>18523436</v>
      </c>
      <c r="I411" s="0" t="n">
        <v>2296.5</v>
      </c>
      <c r="J411" s="0" t="n">
        <v>659.5</v>
      </c>
      <c r="K411" s="0" t="n">
        <v>89.74</v>
      </c>
    </row>
    <row r="412" customFormat="false" ht="15" hidden="false" customHeight="false" outlineLevel="0" collapsed="false">
      <c r="A412" s="0" t="s">
        <v>26</v>
      </c>
      <c r="B412" s="4" t="n">
        <v>40238</v>
      </c>
      <c r="C412" s="0" t="n">
        <v>370.8</v>
      </c>
      <c r="D412" s="0" t="n">
        <v>268.49</v>
      </c>
      <c r="E412" s="0" t="n">
        <v>3253.1</v>
      </c>
      <c r="F412" s="0" t="n">
        <v>8698903</v>
      </c>
      <c r="G412" s="0" t="n">
        <v>6579.897</v>
      </c>
      <c r="H412" s="0" t="n">
        <v>18622450</v>
      </c>
      <c r="I412" s="0" t="n">
        <v>2295.7</v>
      </c>
      <c r="J412" s="0" t="n">
        <v>659.3</v>
      </c>
      <c r="K412" s="0" t="n">
        <v>89.77</v>
      </c>
    </row>
    <row r="413" customFormat="false" ht="15" hidden="false" customHeight="false" outlineLevel="0" collapsed="false">
      <c r="A413" s="0" t="s">
        <v>26</v>
      </c>
      <c r="B413" s="4" t="n">
        <v>40269</v>
      </c>
      <c r="C413" s="0" t="n">
        <v>369.8</v>
      </c>
      <c r="D413" s="0" t="n">
        <v>267.75</v>
      </c>
      <c r="E413" s="0" t="n">
        <v>3253.8</v>
      </c>
      <c r="F413" s="0" t="n">
        <v>8710159</v>
      </c>
      <c r="G413" s="0" t="n">
        <v>6588.046</v>
      </c>
      <c r="H413" s="0" t="n">
        <v>18721487</v>
      </c>
      <c r="I413" s="0" t="n">
        <v>2294.9</v>
      </c>
      <c r="J413" s="0" t="n">
        <v>659</v>
      </c>
      <c r="K413" s="0" t="n">
        <v>89.79</v>
      </c>
    </row>
    <row r="414" customFormat="false" ht="15" hidden="false" customHeight="false" outlineLevel="0" collapsed="false">
      <c r="A414" s="0" t="s">
        <v>26</v>
      </c>
      <c r="B414" s="4" t="n">
        <v>40299</v>
      </c>
      <c r="C414" s="0" t="n">
        <v>368.8</v>
      </c>
      <c r="D414" s="0" t="n">
        <v>267.02</v>
      </c>
      <c r="E414" s="0" t="n">
        <v>3254.4</v>
      </c>
      <c r="F414" s="0" t="n">
        <v>8721385</v>
      </c>
      <c r="G414" s="0" t="n">
        <v>6596.174</v>
      </c>
      <c r="H414" s="0" t="n">
        <v>18820543</v>
      </c>
      <c r="I414" s="0" t="n">
        <v>2294.1</v>
      </c>
      <c r="J414" s="0" t="n">
        <v>658.7</v>
      </c>
      <c r="K414" s="0" t="n">
        <v>89.82</v>
      </c>
    </row>
    <row r="415" customFormat="false" ht="15" hidden="false" customHeight="false" outlineLevel="0" collapsed="false">
      <c r="A415" s="0" t="s">
        <v>26</v>
      </c>
      <c r="B415" s="4" t="n">
        <v>40330</v>
      </c>
      <c r="C415" s="0" t="n">
        <v>367.8</v>
      </c>
      <c r="D415" s="0" t="n">
        <v>266.29</v>
      </c>
      <c r="E415" s="0" t="n">
        <v>3255</v>
      </c>
      <c r="F415" s="0" t="n">
        <v>8732580</v>
      </c>
      <c r="G415" s="0" t="n">
        <v>6604.279</v>
      </c>
      <c r="H415" s="0" t="n">
        <v>18919616</v>
      </c>
      <c r="I415" s="0" t="n">
        <v>2293.4</v>
      </c>
      <c r="J415" s="0" t="n">
        <v>658.5</v>
      </c>
      <c r="K415" s="0" t="n">
        <v>89.85</v>
      </c>
    </row>
    <row r="416" customFormat="false" ht="15" hidden="false" customHeight="false" outlineLevel="0" collapsed="false">
      <c r="A416" s="0" t="s">
        <v>26</v>
      </c>
      <c r="B416" s="4" t="n">
        <v>40360</v>
      </c>
      <c r="C416" s="0" t="n">
        <v>366.8</v>
      </c>
      <c r="D416" s="0" t="n">
        <v>265.57</v>
      </c>
      <c r="E416" s="0" t="n">
        <v>3255.5</v>
      </c>
      <c r="F416" s="0" t="n">
        <v>8743745</v>
      </c>
      <c r="G416" s="0" t="n">
        <v>6612.362</v>
      </c>
      <c r="H416" s="0" t="n">
        <v>19018705</v>
      </c>
      <c r="I416" s="0" t="n">
        <v>2292.6</v>
      </c>
      <c r="J416" s="0" t="n">
        <v>658.2</v>
      </c>
      <c r="K416" s="0" t="n">
        <v>89.87</v>
      </c>
    </row>
    <row r="417" customFormat="false" ht="15" hidden="false" customHeight="false" outlineLevel="0" collapsed="false">
      <c r="A417" s="0" t="s">
        <v>26</v>
      </c>
      <c r="B417" s="4" t="n">
        <v>40391</v>
      </c>
      <c r="C417" s="0" t="n">
        <v>365.8</v>
      </c>
      <c r="D417" s="0" t="n">
        <v>264.84</v>
      </c>
      <c r="E417" s="0" t="n">
        <v>3255.9</v>
      </c>
      <c r="F417" s="0" t="n">
        <v>8754880</v>
      </c>
      <c r="G417" s="0" t="n">
        <v>6620.423</v>
      </c>
      <c r="H417" s="0" t="n">
        <v>19117808</v>
      </c>
      <c r="I417" s="0" t="n">
        <v>2291.8</v>
      </c>
      <c r="J417" s="0" t="n">
        <v>657.9</v>
      </c>
      <c r="K417" s="0" t="n">
        <v>89.9</v>
      </c>
    </row>
    <row r="418" customFormat="false" ht="15" hidden="false" customHeight="false" outlineLevel="0" collapsed="false">
      <c r="A418" s="0" t="s">
        <v>26</v>
      </c>
      <c r="B418" s="4" t="n">
        <v>40422</v>
      </c>
      <c r="C418" s="0" t="n">
        <v>364.8</v>
      </c>
      <c r="D418" s="0" t="n">
        <v>264.12</v>
      </c>
      <c r="E418" s="0" t="n">
        <v>3256.3</v>
      </c>
      <c r="F418" s="0" t="n">
        <v>8765984</v>
      </c>
      <c r="G418" s="0" t="n">
        <v>6628.463</v>
      </c>
      <c r="H418" s="0" t="n">
        <v>19216922</v>
      </c>
      <c r="I418" s="0" t="n">
        <v>2291.1</v>
      </c>
      <c r="J418" s="0" t="n">
        <v>657.7</v>
      </c>
      <c r="K418" s="0" t="n">
        <v>89.92</v>
      </c>
    </row>
    <row r="419" customFormat="false" ht="15" hidden="false" customHeight="false" outlineLevel="0" collapsed="false">
      <c r="A419" s="0" t="s">
        <v>26</v>
      </c>
      <c r="B419" s="4" t="n">
        <v>40452</v>
      </c>
      <c r="C419" s="0" t="n">
        <v>363.9</v>
      </c>
      <c r="D419" s="0" t="n">
        <v>263.41</v>
      </c>
      <c r="E419" s="0" t="n">
        <v>3256.6</v>
      </c>
      <c r="F419" s="0" t="n">
        <v>8777059</v>
      </c>
      <c r="G419" s="0" t="n">
        <v>6636.48</v>
      </c>
      <c r="H419" s="0" t="n">
        <v>19316046</v>
      </c>
      <c r="I419" s="0" t="n">
        <v>2290.3</v>
      </c>
      <c r="J419" s="0" t="n">
        <v>657.4</v>
      </c>
      <c r="K419" s="0" t="n">
        <v>89.95</v>
      </c>
    </row>
    <row r="420" customFormat="false" ht="15" hidden="false" customHeight="false" outlineLevel="0" collapsed="false">
      <c r="A420" s="0" t="s">
        <v>26</v>
      </c>
      <c r="B420" s="4" t="n">
        <v>40483</v>
      </c>
      <c r="C420" s="0" t="n">
        <v>362.9</v>
      </c>
      <c r="D420" s="0" t="n">
        <v>262.7</v>
      </c>
      <c r="E420" s="0" t="n">
        <v>3256.9</v>
      </c>
      <c r="F420" s="0" t="n">
        <v>8788104</v>
      </c>
      <c r="G420" s="0" t="n">
        <v>6644.476</v>
      </c>
      <c r="H420" s="0" t="n">
        <v>19415178</v>
      </c>
      <c r="I420" s="0" t="n">
        <v>2289.5</v>
      </c>
      <c r="J420" s="0" t="n">
        <v>657.1</v>
      </c>
      <c r="K420" s="0" t="n">
        <v>89.98</v>
      </c>
    </row>
    <row r="421" customFormat="false" ht="15" hidden="false" customHeight="false" outlineLevel="0" collapsed="false">
      <c r="A421" s="0" t="s">
        <v>26</v>
      </c>
      <c r="B421" s="4" t="n">
        <v>40513</v>
      </c>
      <c r="C421" s="0" t="n">
        <v>361.9</v>
      </c>
      <c r="D421" s="0" t="n">
        <v>261.98</v>
      </c>
      <c r="E421" s="0" t="n">
        <v>3257.1</v>
      </c>
      <c r="F421" s="0" t="n">
        <v>8799120</v>
      </c>
      <c r="G421" s="0" t="n">
        <v>6652.45</v>
      </c>
      <c r="H421" s="0" t="n">
        <v>19514316</v>
      </c>
      <c r="I421" s="0" t="n">
        <v>2288.8</v>
      </c>
      <c r="J421" s="0" t="n">
        <v>656.9</v>
      </c>
      <c r="K421" s="0" t="n">
        <v>90</v>
      </c>
    </row>
    <row r="422" customFormat="false" ht="15" hidden="false" customHeight="false" outlineLevel="0" collapsed="false">
      <c r="A422" s="0" t="s">
        <v>26</v>
      </c>
      <c r="B422" s="4" t="n">
        <v>40544</v>
      </c>
      <c r="C422" s="0" t="n">
        <v>360.9</v>
      </c>
      <c r="D422" s="0" t="n">
        <v>261.28</v>
      </c>
      <c r="E422" s="0" t="n">
        <v>3257.2</v>
      </c>
      <c r="F422" s="0" t="n">
        <v>8810105</v>
      </c>
      <c r="G422" s="0" t="n">
        <v>6660.403</v>
      </c>
      <c r="H422" s="0" t="n">
        <v>19613458</v>
      </c>
      <c r="I422" s="0" t="n">
        <v>2288</v>
      </c>
      <c r="J422" s="0" t="n">
        <v>656.6</v>
      </c>
      <c r="K422" s="0" t="n">
        <v>90.02</v>
      </c>
    </row>
    <row r="423" customFormat="false" ht="15" hidden="false" customHeight="false" outlineLevel="0" collapsed="false">
      <c r="A423" s="0" t="s">
        <v>26</v>
      </c>
      <c r="B423" s="4" t="n">
        <v>40575</v>
      </c>
      <c r="C423" s="0" t="n">
        <v>360</v>
      </c>
      <c r="D423" s="0" t="n">
        <v>260.57</v>
      </c>
      <c r="E423" s="0" t="n">
        <v>3257.3</v>
      </c>
      <c r="F423" s="0" t="n">
        <v>8821062</v>
      </c>
      <c r="G423" s="0" t="n">
        <v>6668.334</v>
      </c>
      <c r="H423" s="0" t="n">
        <v>19712602</v>
      </c>
      <c r="I423" s="0" t="n">
        <v>2287.2</v>
      </c>
      <c r="J423" s="0" t="n">
        <v>656.4</v>
      </c>
      <c r="K423" s="0" t="n">
        <v>90.05</v>
      </c>
    </row>
    <row r="424" customFormat="false" ht="15" hidden="false" customHeight="false" outlineLevel="0" collapsed="false">
      <c r="A424" s="0" t="s">
        <v>26</v>
      </c>
      <c r="B424" s="4" t="n">
        <v>40603</v>
      </c>
      <c r="C424" s="0" t="n">
        <v>359</v>
      </c>
      <c r="D424" s="0" t="n">
        <v>259.87</v>
      </c>
      <c r="E424" s="0" t="n">
        <v>3257.3</v>
      </c>
      <c r="F424" s="0" t="n">
        <v>8831989</v>
      </c>
      <c r="G424" s="0" t="n">
        <v>6676.244</v>
      </c>
      <c r="H424" s="0" t="n">
        <v>19811747</v>
      </c>
      <c r="I424" s="0" t="n">
        <v>2286.5</v>
      </c>
      <c r="J424" s="0" t="n">
        <v>656.1</v>
      </c>
      <c r="K424" s="0" t="n">
        <v>90.07</v>
      </c>
    </row>
    <row r="425" customFormat="false" ht="15" hidden="false" customHeight="false" outlineLevel="0" collapsed="false">
      <c r="A425" s="0" t="s">
        <v>26</v>
      </c>
      <c r="B425" s="4" t="n">
        <v>40634</v>
      </c>
      <c r="C425" s="0" t="n">
        <v>358</v>
      </c>
      <c r="D425" s="0" t="n">
        <v>259.17</v>
      </c>
      <c r="E425" s="0" t="n">
        <v>3257.3</v>
      </c>
      <c r="F425" s="0" t="n">
        <v>8842887</v>
      </c>
      <c r="G425" s="0" t="n">
        <v>6684.132</v>
      </c>
      <c r="H425" s="0" t="n">
        <v>19910890</v>
      </c>
      <c r="I425" s="0" t="n">
        <v>2285.7</v>
      </c>
      <c r="J425" s="0" t="n">
        <v>655.8</v>
      </c>
      <c r="K425" s="0" t="n">
        <v>90.1</v>
      </c>
    </row>
    <row r="426" customFormat="false" ht="15" hidden="false" customHeight="false" outlineLevel="0" collapsed="false">
      <c r="A426" s="0" t="s">
        <v>26</v>
      </c>
      <c r="B426" s="4" t="n">
        <v>40664</v>
      </c>
      <c r="C426" s="0" t="n">
        <v>357.1</v>
      </c>
      <c r="D426" s="0" t="n">
        <v>258.48</v>
      </c>
      <c r="E426" s="0" t="n">
        <v>3257.2</v>
      </c>
      <c r="F426" s="0" t="n">
        <v>8853756</v>
      </c>
      <c r="G426" s="0" t="n">
        <v>6692</v>
      </c>
      <c r="H426" s="0" t="n">
        <v>20010030</v>
      </c>
      <c r="I426" s="0" t="n">
        <v>2285</v>
      </c>
      <c r="J426" s="0" t="n">
        <v>655.6</v>
      </c>
      <c r="K426" s="0" t="n">
        <v>90.12</v>
      </c>
    </row>
    <row r="427" customFormat="false" ht="15" hidden="false" customHeight="false" outlineLevel="0" collapsed="false">
      <c r="A427" s="0" t="s">
        <v>26</v>
      </c>
      <c r="B427" s="4" t="n">
        <v>40695</v>
      </c>
      <c r="C427" s="0" t="n">
        <v>356.1</v>
      </c>
      <c r="D427" s="0" t="n">
        <v>257.79</v>
      </c>
      <c r="E427" s="0" t="n">
        <v>3257</v>
      </c>
      <c r="F427" s="0" t="n">
        <v>8864596</v>
      </c>
      <c r="G427" s="0" t="n">
        <v>6699.846</v>
      </c>
      <c r="H427" s="0" t="n">
        <v>20109166</v>
      </c>
      <c r="I427" s="0" t="n">
        <v>2284.2</v>
      </c>
      <c r="J427" s="0" t="n">
        <v>655.3</v>
      </c>
      <c r="K427" s="0" t="n">
        <v>90.14</v>
      </c>
    </row>
    <row r="428" customFormat="false" ht="15" hidden="false" customHeight="false" outlineLevel="0" collapsed="false">
      <c r="A428" s="0" t="s">
        <v>26</v>
      </c>
      <c r="B428" s="4" t="n">
        <v>40725</v>
      </c>
      <c r="C428" s="0" t="n">
        <v>355.2</v>
      </c>
      <c r="D428" s="0" t="n">
        <v>257.1</v>
      </c>
      <c r="E428" s="0" t="n">
        <v>3256.8</v>
      </c>
      <c r="F428" s="0" t="n">
        <v>8875407</v>
      </c>
      <c r="G428" s="0" t="n">
        <v>6707.671</v>
      </c>
      <c r="H428" s="0" t="n">
        <v>20208294</v>
      </c>
      <c r="I428" s="0" t="n">
        <v>2283.4</v>
      </c>
      <c r="J428" s="0" t="n">
        <v>655.1</v>
      </c>
      <c r="K428" s="0" t="n">
        <v>90.17</v>
      </c>
    </row>
    <row r="429" customFormat="false" ht="15" hidden="false" customHeight="false" outlineLevel="0" collapsed="false">
      <c r="A429" s="0" t="s">
        <v>26</v>
      </c>
      <c r="B429" s="4" t="n">
        <v>40756</v>
      </c>
      <c r="C429" s="0" t="n">
        <v>354.3</v>
      </c>
      <c r="D429" s="0" t="n">
        <v>256.41</v>
      </c>
      <c r="E429" s="0" t="n">
        <v>3256.5</v>
      </c>
      <c r="F429" s="0" t="n">
        <v>8886190</v>
      </c>
      <c r="G429" s="0" t="n">
        <v>6715.476</v>
      </c>
      <c r="H429" s="0" t="n">
        <v>20307414</v>
      </c>
      <c r="I429" s="0" t="n">
        <v>2282.7</v>
      </c>
      <c r="J429" s="0" t="n">
        <v>654.8</v>
      </c>
      <c r="K429" s="0" t="n">
        <v>90.19</v>
      </c>
    </row>
    <row r="430" customFormat="false" ht="15" hidden="false" customHeight="false" outlineLevel="0" collapsed="false">
      <c r="A430" s="0" t="s">
        <v>26</v>
      </c>
      <c r="B430" s="4" t="n">
        <v>40787</v>
      </c>
      <c r="C430" s="0" t="n">
        <v>353.3</v>
      </c>
      <c r="D430" s="0" t="n">
        <v>255.72</v>
      </c>
      <c r="E430" s="0" t="n">
        <v>3256.2</v>
      </c>
      <c r="F430" s="0" t="n">
        <v>8896944</v>
      </c>
      <c r="G430" s="0" t="n">
        <v>6723.259</v>
      </c>
      <c r="H430" s="0" t="n">
        <v>20406524</v>
      </c>
      <c r="I430" s="0" t="n">
        <v>2281.9</v>
      </c>
      <c r="J430" s="0" t="n">
        <v>654.6</v>
      </c>
      <c r="K430" s="0" t="n">
        <v>90.21</v>
      </c>
    </row>
    <row r="431" customFormat="false" ht="15" hidden="false" customHeight="false" outlineLevel="0" collapsed="false">
      <c r="A431" s="0" t="s">
        <v>26</v>
      </c>
      <c r="B431" s="4" t="n">
        <v>40817</v>
      </c>
      <c r="C431" s="0" t="n">
        <v>352.4</v>
      </c>
      <c r="D431" s="0" t="n">
        <v>255.04</v>
      </c>
      <c r="E431" s="0" t="n">
        <v>3255.8</v>
      </c>
      <c r="F431" s="0" t="n">
        <v>8907669</v>
      </c>
      <c r="G431" s="0" t="n">
        <v>6731.022</v>
      </c>
      <c r="H431" s="0" t="n">
        <v>20505623</v>
      </c>
      <c r="I431" s="0" t="n">
        <v>2281.2</v>
      </c>
      <c r="J431" s="0" t="n">
        <v>654.3</v>
      </c>
      <c r="K431" s="0" t="n">
        <v>90.23</v>
      </c>
    </row>
    <row r="432" customFormat="false" ht="15" hidden="false" customHeight="false" outlineLevel="0" collapsed="false">
      <c r="A432" s="0" t="s">
        <v>26</v>
      </c>
      <c r="B432" s="4" t="n">
        <v>40848</v>
      </c>
      <c r="C432" s="0" t="n">
        <v>351.5</v>
      </c>
      <c r="D432" s="0" t="n">
        <v>254.36</v>
      </c>
      <c r="E432" s="0" t="n">
        <v>3255.4</v>
      </c>
      <c r="F432" s="0" t="n">
        <v>8918367</v>
      </c>
      <c r="G432" s="0" t="n">
        <v>6738.765</v>
      </c>
      <c r="H432" s="0" t="n">
        <v>20604708</v>
      </c>
      <c r="I432" s="0" t="n">
        <v>2280.4</v>
      </c>
      <c r="J432" s="0" t="n">
        <v>654</v>
      </c>
      <c r="K432" s="0" t="n">
        <v>90.26</v>
      </c>
    </row>
    <row r="433" customFormat="false" ht="15" hidden="false" customHeight="false" outlineLevel="0" collapsed="false">
      <c r="A433" s="0" t="s">
        <v>26</v>
      </c>
      <c r="B433" s="4" t="n">
        <v>40878</v>
      </c>
      <c r="C433" s="0" t="n">
        <v>350.5</v>
      </c>
      <c r="D433" s="0" t="n">
        <v>253.69</v>
      </c>
      <c r="E433" s="0" t="n">
        <v>3254.9</v>
      </c>
      <c r="F433" s="0" t="n">
        <v>8929036</v>
      </c>
      <c r="G433" s="0" t="n">
        <v>6746.486</v>
      </c>
      <c r="H433" s="0" t="n">
        <v>20703777</v>
      </c>
      <c r="I433" s="0" t="n">
        <v>2279.7</v>
      </c>
      <c r="J433" s="0" t="n">
        <v>653.8</v>
      </c>
      <c r="K433" s="0" t="n">
        <v>90.28</v>
      </c>
    </row>
    <row r="434" customFormat="false" ht="15" hidden="false" customHeight="false" outlineLevel="0" collapsed="false">
      <c r="A434" s="0" t="s">
        <v>26</v>
      </c>
      <c r="B434" s="4" t="n">
        <v>40909</v>
      </c>
      <c r="C434" s="0" t="n">
        <v>349.6</v>
      </c>
      <c r="D434" s="0" t="n">
        <v>253.02</v>
      </c>
      <c r="E434" s="0" t="n">
        <v>3254.3</v>
      </c>
      <c r="F434" s="0" t="n">
        <v>8939677</v>
      </c>
      <c r="G434" s="0" t="n">
        <v>6754.187</v>
      </c>
      <c r="H434" s="0" t="n">
        <v>20802830</v>
      </c>
      <c r="I434" s="0" t="n">
        <v>2279</v>
      </c>
      <c r="J434" s="0" t="n">
        <v>653.5</v>
      </c>
      <c r="K434" s="0" t="n">
        <v>90.3</v>
      </c>
    </row>
    <row r="435" customFormat="false" ht="15" hidden="false" customHeight="false" outlineLevel="0" collapsed="false">
      <c r="A435" s="0" t="s">
        <v>26</v>
      </c>
      <c r="B435" s="4" t="n">
        <v>40940</v>
      </c>
      <c r="C435" s="0" t="n">
        <v>348.7</v>
      </c>
      <c r="D435" s="0" t="n">
        <v>252.35</v>
      </c>
      <c r="E435" s="0" t="n">
        <v>3253.7</v>
      </c>
      <c r="F435" s="0" t="n">
        <v>8950290</v>
      </c>
      <c r="G435" s="0" t="n">
        <v>6761.868</v>
      </c>
      <c r="H435" s="0" t="n">
        <v>20901865</v>
      </c>
      <c r="I435" s="0" t="n">
        <v>2278.2</v>
      </c>
      <c r="J435" s="0" t="n">
        <v>653.3</v>
      </c>
      <c r="K435" s="0" t="n">
        <v>90.32</v>
      </c>
    </row>
    <row r="436" customFormat="false" ht="15" hidden="false" customHeight="false" outlineLevel="0" collapsed="false">
      <c r="A436" s="0" t="s">
        <v>26</v>
      </c>
      <c r="B436" s="4" t="n">
        <v>40969</v>
      </c>
      <c r="C436" s="0" t="n">
        <v>347.8</v>
      </c>
      <c r="D436" s="0" t="n">
        <v>251.68</v>
      </c>
      <c r="E436" s="0" t="n">
        <v>3253</v>
      </c>
      <c r="F436" s="0" t="n">
        <v>8960876</v>
      </c>
      <c r="G436" s="0" t="n">
        <v>6769.529</v>
      </c>
      <c r="H436" s="0" t="n">
        <v>21000879</v>
      </c>
      <c r="I436" s="0" t="n">
        <v>2277.5</v>
      </c>
      <c r="J436" s="0" t="n">
        <v>653</v>
      </c>
      <c r="K436" s="0" t="n">
        <v>90.34</v>
      </c>
    </row>
    <row r="437" customFormat="false" ht="15" hidden="false" customHeight="false" outlineLevel="0" collapsed="false">
      <c r="A437" s="0" t="s">
        <v>26</v>
      </c>
      <c r="B437" s="4" t="n">
        <v>41000</v>
      </c>
      <c r="C437" s="0" t="n">
        <v>346.9</v>
      </c>
      <c r="D437" s="0" t="n">
        <v>251.01</v>
      </c>
      <c r="E437" s="0" t="n">
        <v>3252.3</v>
      </c>
      <c r="F437" s="0" t="n">
        <v>8971433</v>
      </c>
      <c r="G437" s="0" t="n">
        <v>6777.169</v>
      </c>
      <c r="H437" s="0" t="n">
        <v>21099872</v>
      </c>
      <c r="I437" s="0" t="n">
        <v>2276.7</v>
      </c>
      <c r="J437" s="0" t="n">
        <v>652.8</v>
      </c>
      <c r="K437" s="0" t="n">
        <v>90.36</v>
      </c>
    </row>
    <row r="438" customFormat="false" ht="15" hidden="false" customHeight="false" outlineLevel="0" collapsed="false">
      <c r="A438" s="0" t="s">
        <v>26</v>
      </c>
      <c r="B438" s="4" t="n">
        <v>41030</v>
      </c>
      <c r="C438" s="0" t="n">
        <v>346</v>
      </c>
      <c r="D438" s="0" t="n">
        <v>250.35</v>
      </c>
      <c r="E438" s="0" t="n">
        <v>3251.6</v>
      </c>
      <c r="F438" s="0" t="n">
        <v>8981963</v>
      </c>
      <c r="G438" s="0" t="n">
        <v>6784.789</v>
      </c>
      <c r="H438" s="0" t="n">
        <v>21198842</v>
      </c>
      <c r="I438" s="0" t="n">
        <v>2276</v>
      </c>
      <c r="J438" s="0" t="n">
        <v>652.5</v>
      </c>
      <c r="K438" s="0" t="n">
        <v>90.38</v>
      </c>
    </row>
    <row r="439" customFormat="false" ht="15" hidden="false" customHeight="false" outlineLevel="0" collapsed="false">
      <c r="A439" s="0" t="s">
        <v>26</v>
      </c>
      <c r="B439" s="4" t="n">
        <v>41061</v>
      </c>
      <c r="C439" s="0" t="n">
        <v>345.1</v>
      </c>
      <c r="D439" s="0" t="n">
        <v>249.69</v>
      </c>
      <c r="E439" s="0" t="n">
        <v>3250.8</v>
      </c>
      <c r="F439" s="0" t="n">
        <v>8992466</v>
      </c>
      <c r="G439" s="0" t="n">
        <v>6792.389</v>
      </c>
      <c r="H439" s="0" t="n">
        <v>21297787</v>
      </c>
      <c r="I439" s="0" t="n">
        <v>2275.3</v>
      </c>
      <c r="J439" s="0" t="n">
        <v>652.3</v>
      </c>
      <c r="K439" s="0" t="n">
        <v>90.4</v>
      </c>
    </row>
    <row r="440" customFormat="false" ht="15" hidden="false" customHeight="false" outlineLevel="0" collapsed="false">
      <c r="A440" s="0" t="s">
        <v>26</v>
      </c>
      <c r="B440" s="4" t="n">
        <v>41091</v>
      </c>
      <c r="C440" s="0" t="n">
        <v>344.2</v>
      </c>
      <c r="D440" s="0" t="n">
        <v>249.04</v>
      </c>
      <c r="E440" s="0" t="n">
        <v>3249.9</v>
      </c>
      <c r="F440" s="0" t="n">
        <v>9002941</v>
      </c>
      <c r="G440" s="0" t="n">
        <v>6799.969</v>
      </c>
      <c r="H440" s="0" t="n">
        <v>21396705</v>
      </c>
      <c r="I440" s="0" t="n">
        <v>2274.5</v>
      </c>
      <c r="J440" s="0" t="n">
        <v>652</v>
      </c>
      <c r="K440" s="0" t="n">
        <v>90.42</v>
      </c>
    </row>
    <row r="441" customFormat="false" ht="15" hidden="false" customHeight="false" outlineLevel="0" collapsed="false">
      <c r="A441" s="0" t="s">
        <v>26</v>
      </c>
      <c r="B441" s="4" t="n">
        <v>41122</v>
      </c>
      <c r="C441" s="0" t="n">
        <v>343.3</v>
      </c>
      <c r="D441" s="0" t="n">
        <v>248.38</v>
      </c>
      <c r="E441" s="0" t="n">
        <v>3249</v>
      </c>
      <c r="F441" s="0" t="n">
        <v>9013389</v>
      </c>
      <c r="G441" s="0" t="n">
        <v>6807.529</v>
      </c>
      <c r="H441" s="0" t="n">
        <v>21495597</v>
      </c>
      <c r="I441" s="0" t="n">
        <v>2273.8</v>
      </c>
      <c r="J441" s="0" t="n">
        <v>651.8</v>
      </c>
      <c r="K441" s="0" t="n">
        <v>90.44</v>
      </c>
    </row>
    <row r="442" customFormat="false" ht="15" hidden="false" customHeight="false" outlineLevel="0" collapsed="false">
      <c r="A442" s="0" t="s">
        <v>26</v>
      </c>
      <c r="B442" s="4" t="n">
        <v>41153</v>
      </c>
      <c r="C442" s="0" t="n">
        <v>342.4</v>
      </c>
      <c r="D442" s="0" t="n">
        <v>247.73</v>
      </c>
      <c r="E442" s="0" t="n">
        <v>3248</v>
      </c>
      <c r="F442" s="0" t="n">
        <v>9023810</v>
      </c>
      <c r="G442" s="0" t="n">
        <v>6815.07</v>
      </c>
      <c r="H442" s="0" t="n">
        <v>21594458</v>
      </c>
      <c r="I442" s="0" t="n">
        <v>2273.1</v>
      </c>
      <c r="J442" s="0" t="n">
        <v>651.5</v>
      </c>
      <c r="K442" s="0" t="n">
        <v>90.46</v>
      </c>
    </row>
    <row r="443" customFormat="false" ht="15" hidden="false" customHeight="false" outlineLevel="0" collapsed="false">
      <c r="A443" s="0" t="s">
        <v>26</v>
      </c>
      <c r="B443" s="4" t="n">
        <v>41183</v>
      </c>
      <c r="C443" s="0" t="n">
        <v>341.5</v>
      </c>
      <c r="D443" s="0" t="n">
        <v>247.08</v>
      </c>
      <c r="E443" s="0" t="n">
        <v>3247</v>
      </c>
      <c r="F443" s="0" t="n">
        <v>9034203</v>
      </c>
      <c r="G443" s="0" t="n">
        <v>6822.59</v>
      </c>
      <c r="H443" s="0" t="n">
        <v>21693289</v>
      </c>
      <c r="I443" s="0" t="n">
        <v>2272.3</v>
      </c>
      <c r="J443" s="0" t="n">
        <v>651.3</v>
      </c>
      <c r="K443" s="0" t="n">
        <v>90.48</v>
      </c>
    </row>
    <row r="444" customFormat="false" ht="15" hidden="false" customHeight="false" outlineLevel="0" collapsed="false">
      <c r="A444" s="0" t="s">
        <v>26</v>
      </c>
      <c r="B444" s="4" t="n">
        <v>41214</v>
      </c>
      <c r="C444" s="0" t="n">
        <v>340.6</v>
      </c>
      <c r="D444" s="0" t="n">
        <v>246.44</v>
      </c>
      <c r="E444" s="0" t="n">
        <v>3246</v>
      </c>
      <c r="F444" s="0" t="n">
        <v>9044570</v>
      </c>
      <c r="G444" s="0" t="n">
        <v>6830.091</v>
      </c>
      <c r="H444" s="0" t="n">
        <v>21792088</v>
      </c>
      <c r="I444" s="0" t="n">
        <v>2271.6</v>
      </c>
      <c r="J444" s="0" t="n">
        <v>651</v>
      </c>
      <c r="K444" s="0" t="n">
        <v>90.5</v>
      </c>
    </row>
    <row r="445" customFormat="false" ht="15" hidden="false" customHeight="false" outlineLevel="0" collapsed="false">
      <c r="A445" s="0" t="s">
        <v>26</v>
      </c>
      <c r="B445" s="4" t="n">
        <v>41244</v>
      </c>
      <c r="C445" s="0" t="n">
        <v>339.7</v>
      </c>
      <c r="D445" s="0" t="n">
        <v>245.8</v>
      </c>
      <c r="E445" s="0" t="n">
        <v>3244.9</v>
      </c>
      <c r="F445" s="0" t="n">
        <v>9054910</v>
      </c>
      <c r="G445" s="0" t="n">
        <v>6837.573</v>
      </c>
      <c r="H445" s="0" t="n">
        <v>21890853</v>
      </c>
      <c r="I445" s="0" t="n">
        <v>2270.9</v>
      </c>
      <c r="J445" s="0" t="n">
        <v>650.8</v>
      </c>
      <c r="K445" s="0" t="n">
        <v>90.52</v>
      </c>
    </row>
    <row r="446" customFormat="false" ht="15" hidden="false" customHeight="false" outlineLevel="0" collapsed="false">
      <c r="A446" s="0" t="s">
        <v>26</v>
      </c>
      <c r="B446" s="4" t="n">
        <v>41275</v>
      </c>
      <c r="C446" s="0" t="n">
        <v>338.8</v>
      </c>
      <c r="D446" s="0" t="n">
        <v>245.15</v>
      </c>
      <c r="E446" s="0" t="n">
        <v>3243.7</v>
      </c>
      <c r="F446" s="0" t="n">
        <v>9065224</v>
      </c>
      <c r="G446" s="0" t="n">
        <v>6845.035</v>
      </c>
      <c r="H446" s="0" t="n">
        <v>21989584</v>
      </c>
      <c r="I446" s="0" t="n">
        <v>2270.2</v>
      </c>
      <c r="J446" s="0" t="n">
        <v>650.5</v>
      </c>
      <c r="K446" s="0" t="n">
        <v>90.54</v>
      </c>
    </row>
    <row r="447" customFormat="false" ht="15" hidden="false" customHeight="false" outlineLevel="0" collapsed="false">
      <c r="A447" s="0" t="s">
        <v>26</v>
      </c>
      <c r="B447" s="4" t="n">
        <v>41306</v>
      </c>
      <c r="C447" s="0" t="n">
        <v>338</v>
      </c>
      <c r="D447" s="0" t="n">
        <v>244.52</v>
      </c>
      <c r="E447" s="0" t="n">
        <v>3242.5</v>
      </c>
      <c r="F447" s="0" t="n">
        <v>9075511</v>
      </c>
      <c r="G447" s="0" t="n">
        <v>6852.477</v>
      </c>
      <c r="H447" s="0" t="n">
        <v>22088277</v>
      </c>
      <c r="I447" s="0" t="n">
        <v>2269.4</v>
      </c>
      <c r="J447" s="0" t="n">
        <v>650.3</v>
      </c>
      <c r="K447" s="0" t="n">
        <v>90.56</v>
      </c>
    </row>
    <row r="448" customFormat="false" ht="15" hidden="false" customHeight="false" outlineLevel="0" collapsed="false">
      <c r="A448" s="0" t="s">
        <v>26</v>
      </c>
      <c r="B448" s="4" t="n">
        <v>41334</v>
      </c>
      <c r="C448" s="0" t="n">
        <v>337.1</v>
      </c>
      <c r="D448" s="0" t="n">
        <v>243.88</v>
      </c>
      <c r="E448" s="0" t="n">
        <v>3241.3</v>
      </c>
      <c r="F448" s="0" t="n">
        <v>9085771</v>
      </c>
      <c r="G448" s="0" t="n">
        <v>6859.9</v>
      </c>
      <c r="H448" s="0" t="n">
        <v>22186933</v>
      </c>
      <c r="I448" s="0" t="n">
        <v>2268.7</v>
      </c>
      <c r="J448" s="0" t="n">
        <v>650</v>
      </c>
      <c r="K448" s="0" t="n">
        <v>90.58</v>
      </c>
    </row>
    <row r="449" customFormat="false" ht="15" hidden="false" customHeight="false" outlineLevel="0" collapsed="false">
      <c r="A449" s="0" t="s">
        <v>26</v>
      </c>
      <c r="B449" s="4" t="n">
        <v>41365</v>
      </c>
      <c r="C449" s="0" t="n">
        <v>336.2</v>
      </c>
      <c r="D449" s="0" t="n">
        <v>243.25</v>
      </c>
      <c r="E449" s="0" t="n">
        <v>3240</v>
      </c>
      <c r="F449" s="0" t="n">
        <v>9096005</v>
      </c>
      <c r="G449" s="0" t="n">
        <v>6867.304</v>
      </c>
      <c r="H449" s="0" t="n">
        <v>22285550</v>
      </c>
      <c r="I449" s="0" t="n">
        <v>2268</v>
      </c>
      <c r="J449" s="0" t="n">
        <v>649.8</v>
      </c>
      <c r="K449" s="0" t="n">
        <v>90.6</v>
      </c>
    </row>
    <row r="450" customFormat="false" ht="15" hidden="false" customHeight="false" outlineLevel="0" collapsed="false">
      <c r="A450" s="0" t="s">
        <v>26</v>
      </c>
      <c r="B450" s="4" t="n">
        <v>41395</v>
      </c>
      <c r="C450" s="0" t="n">
        <v>335.4</v>
      </c>
      <c r="D450" s="0" t="n">
        <v>242.62</v>
      </c>
      <c r="E450" s="0" t="n">
        <v>3238.6</v>
      </c>
      <c r="F450" s="0" t="n">
        <v>9106212</v>
      </c>
      <c r="G450" s="0" t="n">
        <v>6874.689</v>
      </c>
      <c r="H450" s="0" t="n">
        <v>22384125</v>
      </c>
      <c r="I450" s="0" t="n">
        <v>2267.3</v>
      </c>
      <c r="J450" s="0" t="n">
        <v>649.6</v>
      </c>
      <c r="K450" s="0" t="n">
        <v>90.62</v>
      </c>
    </row>
    <row r="451" customFormat="false" ht="15" hidden="false" customHeight="false" outlineLevel="0" collapsed="false">
      <c r="A451" s="0" t="s">
        <v>26</v>
      </c>
      <c r="B451" s="4" t="n">
        <v>41426</v>
      </c>
      <c r="C451" s="0" t="n">
        <v>334.5</v>
      </c>
      <c r="D451" s="0" t="n">
        <v>241.99</v>
      </c>
      <c r="E451" s="0" t="n">
        <v>3237.3</v>
      </c>
      <c r="F451" s="0" t="n">
        <v>9116394</v>
      </c>
      <c r="G451" s="0" t="n">
        <v>6882.054</v>
      </c>
      <c r="H451" s="0" t="n">
        <v>22482659</v>
      </c>
      <c r="I451" s="0" t="n">
        <v>2266.6</v>
      </c>
      <c r="J451" s="0" t="n">
        <v>649.3</v>
      </c>
      <c r="K451" s="0" t="n">
        <v>90.63</v>
      </c>
    </row>
    <row r="452" customFormat="false" ht="15" hidden="false" customHeight="false" outlineLevel="0" collapsed="false">
      <c r="A452" s="0" t="s">
        <v>26</v>
      </c>
      <c r="B452" s="4" t="n">
        <v>41456</v>
      </c>
      <c r="C452" s="0" t="n">
        <v>333.7</v>
      </c>
      <c r="D452" s="0" t="n">
        <v>241.37</v>
      </c>
      <c r="E452" s="0" t="n">
        <v>3235.8</v>
      </c>
      <c r="F452" s="0" t="n">
        <v>9126550</v>
      </c>
      <c r="G452" s="0" t="n">
        <v>6889.401</v>
      </c>
      <c r="H452" s="0" t="n">
        <v>22581150</v>
      </c>
      <c r="I452" s="0" t="n">
        <v>2265.8</v>
      </c>
      <c r="J452" s="0" t="n">
        <v>649.1</v>
      </c>
      <c r="K452" s="0" t="n">
        <v>90.65</v>
      </c>
    </row>
    <row r="453" customFormat="false" ht="15" hidden="false" customHeight="false" outlineLevel="0" collapsed="false">
      <c r="A453" s="0" t="s">
        <v>26</v>
      </c>
      <c r="B453" s="4" t="n">
        <v>41487</v>
      </c>
      <c r="C453" s="0" t="n">
        <v>332.8</v>
      </c>
      <c r="D453" s="0" t="n">
        <v>240.74</v>
      </c>
      <c r="E453" s="0" t="n">
        <v>3234.4</v>
      </c>
      <c r="F453" s="0" t="n">
        <v>9136679</v>
      </c>
      <c r="G453" s="0" t="n">
        <v>6896.729</v>
      </c>
      <c r="H453" s="0" t="n">
        <v>22679596</v>
      </c>
      <c r="I453" s="0" t="n">
        <v>2265.1</v>
      </c>
      <c r="J453" s="0" t="n">
        <v>648.8</v>
      </c>
      <c r="K453" s="0" t="n">
        <v>90.67</v>
      </c>
    </row>
    <row r="454" customFormat="false" ht="15" hidden="false" customHeight="false" outlineLevel="0" collapsed="false">
      <c r="A454" s="0" t="s">
        <v>26</v>
      </c>
      <c r="B454" s="4" t="n">
        <v>41518</v>
      </c>
      <c r="C454" s="0" t="n">
        <v>332</v>
      </c>
      <c r="D454" s="0" t="n">
        <v>240.12</v>
      </c>
      <c r="E454" s="0" t="n">
        <v>3232.9</v>
      </c>
      <c r="F454" s="0" t="n">
        <v>9146783</v>
      </c>
      <c r="G454" s="0" t="n">
        <v>6904.037</v>
      </c>
      <c r="H454" s="0" t="n">
        <v>22777996</v>
      </c>
      <c r="I454" s="0" t="n">
        <v>2264.4</v>
      </c>
      <c r="J454" s="0" t="n">
        <v>648.6</v>
      </c>
      <c r="K454" s="0" t="n">
        <v>90.69</v>
      </c>
    </row>
    <row r="455" customFormat="false" ht="15" hidden="false" customHeight="false" outlineLevel="0" collapsed="false">
      <c r="A455" s="0" t="s">
        <v>26</v>
      </c>
      <c r="B455" s="4" t="n">
        <v>41548</v>
      </c>
      <c r="C455" s="0" t="n">
        <v>331.1</v>
      </c>
      <c r="D455" s="0" t="n">
        <v>239.5</v>
      </c>
      <c r="E455" s="0" t="n">
        <v>3231.3</v>
      </c>
      <c r="F455" s="0" t="n">
        <v>9156861</v>
      </c>
      <c r="G455" s="0" t="n">
        <v>6911.327</v>
      </c>
      <c r="H455" s="0" t="n">
        <v>22876349</v>
      </c>
      <c r="I455" s="0" t="n">
        <v>2263.7</v>
      </c>
      <c r="J455" s="0" t="n">
        <v>648.3</v>
      </c>
      <c r="K455" s="0" t="n">
        <v>90.71</v>
      </c>
    </row>
    <row r="456" customFormat="false" ht="15" hidden="false" customHeight="false" outlineLevel="0" collapsed="false">
      <c r="A456" s="0" t="s">
        <v>26</v>
      </c>
      <c r="B456" s="4" t="n">
        <v>41579</v>
      </c>
      <c r="C456" s="0" t="n">
        <v>330.3</v>
      </c>
      <c r="D456" s="0" t="n">
        <v>238.89</v>
      </c>
      <c r="E456" s="0" t="n">
        <v>3229.7</v>
      </c>
      <c r="F456" s="0" t="n">
        <v>9166913</v>
      </c>
      <c r="G456" s="0" t="n">
        <v>6918.598</v>
      </c>
      <c r="H456" s="0" t="n">
        <v>22974653</v>
      </c>
      <c r="I456" s="0" t="n">
        <v>2263</v>
      </c>
      <c r="J456" s="0" t="n">
        <v>648.1</v>
      </c>
      <c r="K456" s="0" t="n">
        <v>90.72</v>
      </c>
    </row>
    <row r="457" customFormat="false" ht="15" hidden="false" customHeight="false" outlineLevel="0" collapsed="false">
      <c r="A457" s="0" t="s">
        <v>26</v>
      </c>
      <c r="B457" s="4" t="n">
        <v>41609</v>
      </c>
      <c r="C457" s="0" t="n">
        <v>329.4</v>
      </c>
      <c r="D457" s="0" t="n">
        <v>238.28</v>
      </c>
      <c r="E457" s="0" t="n">
        <v>3228.1</v>
      </c>
      <c r="F457" s="0" t="n">
        <v>9176940</v>
      </c>
      <c r="G457" s="0" t="n">
        <v>6925.851</v>
      </c>
      <c r="H457" s="0" t="n">
        <v>23072908</v>
      </c>
      <c r="I457" s="0" t="n">
        <v>2262.3</v>
      </c>
      <c r="J457" s="0" t="n">
        <v>647.9</v>
      </c>
      <c r="K457" s="0" t="n">
        <v>90.74</v>
      </c>
    </row>
    <row r="458" customFormat="false" ht="15" hidden="false" customHeight="false" outlineLevel="0" collapsed="false">
      <c r="A458" s="0" t="s">
        <v>26</v>
      </c>
      <c r="B458" s="4" t="n">
        <v>41640</v>
      </c>
      <c r="C458" s="0" t="n">
        <v>328.6</v>
      </c>
      <c r="D458" s="0" t="n">
        <v>237.67</v>
      </c>
      <c r="E458" s="0" t="n">
        <v>3226.4</v>
      </c>
      <c r="F458" s="0" t="n">
        <v>9186942</v>
      </c>
      <c r="G458" s="0" t="n">
        <v>6933.085</v>
      </c>
      <c r="H458" s="0" t="n">
        <v>23171112</v>
      </c>
      <c r="I458" s="0" t="n">
        <v>2261.6</v>
      </c>
      <c r="J458" s="0" t="n">
        <v>647.6</v>
      </c>
      <c r="K458" s="0" t="n">
        <v>90.76</v>
      </c>
    </row>
    <row r="459" customFormat="false" ht="15" hidden="false" customHeight="false" outlineLevel="0" collapsed="false">
      <c r="A459" s="0" t="s">
        <v>26</v>
      </c>
      <c r="B459" s="4" t="n">
        <v>41671</v>
      </c>
      <c r="C459" s="0" t="n">
        <v>327.8</v>
      </c>
      <c r="D459" s="0" t="n">
        <v>237.06</v>
      </c>
      <c r="E459" s="0" t="n">
        <v>3224.7</v>
      </c>
      <c r="F459" s="0" t="n">
        <v>9196918</v>
      </c>
      <c r="G459" s="0" t="n">
        <v>6940.3</v>
      </c>
      <c r="H459" s="0" t="n">
        <v>23269263</v>
      </c>
      <c r="I459" s="0" t="n">
        <v>2260.9</v>
      </c>
      <c r="J459" s="0" t="n">
        <v>647.4</v>
      </c>
      <c r="K459" s="0" t="n">
        <v>90.77</v>
      </c>
    </row>
    <row r="460" customFormat="false" ht="15" hidden="false" customHeight="false" outlineLevel="0" collapsed="false">
      <c r="A460" s="0" t="s">
        <v>26</v>
      </c>
      <c r="B460" s="4" t="n">
        <v>41699</v>
      </c>
      <c r="C460" s="0" t="n">
        <v>326.9</v>
      </c>
      <c r="D460" s="0" t="n">
        <v>236.45</v>
      </c>
      <c r="E460" s="0" t="n">
        <v>3222.9</v>
      </c>
      <c r="F460" s="0" t="n">
        <v>9206869</v>
      </c>
      <c r="G460" s="0" t="n">
        <v>6947.497</v>
      </c>
      <c r="H460" s="0" t="n">
        <v>23367361</v>
      </c>
      <c r="I460" s="0" t="n">
        <v>2260.2</v>
      </c>
      <c r="J460" s="0" t="n">
        <v>647.1</v>
      </c>
      <c r="K460" s="0" t="n">
        <v>90.79</v>
      </c>
    </row>
    <row r="461" customFormat="false" ht="15" hidden="false" customHeight="false" outlineLevel="0" collapsed="false">
      <c r="A461" s="0" t="s">
        <v>26</v>
      </c>
      <c r="B461" s="4" t="n">
        <v>41730</v>
      </c>
      <c r="C461" s="0" t="n">
        <v>326.1</v>
      </c>
      <c r="D461" s="0" t="n">
        <v>235.85</v>
      </c>
      <c r="E461" s="0" t="n">
        <v>3221.1</v>
      </c>
      <c r="F461" s="0" t="n">
        <v>9216795</v>
      </c>
      <c r="G461" s="0" t="n">
        <v>6954.676</v>
      </c>
      <c r="H461" s="0" t="n">
        <v>23465405</v>
      </c>
      <c r="I461" s="0" t="n">
        <v>2259.5</v>
      </c>
      <c r="J461" s="0" t="n">
        <v>646.9</v>
      </c>
      <c r="K461" s="0" t="n">
        <v>90.81</v>
      </c>
    </row>
    <row r="462" customFormat="false" ht="15" hidden="false" customHeight="false" outlineLevel="0" collapsed="false">
      <c r="A462" s="0" t="s">
        <v>26</v>
      </c>
      <c r="B462" s="4" t="n">
        <v>41760</v>
      </c>
      <c r="C462" s="0" t="n">
        <v>325.3</v>
      </c>
      <c r="D462" s="0" t="n">
        <v>235.25</v>
      </c>
      <c r="E462" s="0" t="n">
        <v>3219.3</v>
      </c>
      <c r="F462" s="0" t="n">
        <v>9226696</v>
      </c>
      <c r="G462" s="0" t="n">
        <v>6961.837</v>
      </c>
      <c r="H462" s="0" t="n">
        <v>23563393</v>
      </c>
      <c r="I462" s="0" t="n">
        <v>2258.8</v>
      </c>
      <c r="J462" s="0" t="n">
        <v>646.7</v>
      </c>
      <c r="K462" s="0" t="n">
        <v>90.82</v>
      </c>
    </row>
    <row r="463" customFormat="false" ht="15" hidden="false" customHeight="false" outlineLevel="0" collapsed="false">
      <c r="A463" s="0" t="s">
        <v>26</v>
      </c>
      <c r="B463" s="4" t="n">
        <v>41791</v>
      </c>
      <c r="C463" s="0" t="n">
        <v>324.5</v>
      </c>
      <c r="D463" s="0" t="n">
        <v>234.65</v>
      </c>
      <c r="E463" s="0" t="n">
        <v>3217.4</v>
      </c>
      <c r="F463" s="0" t="n">
        <v>9236572</v>
      </c>
      <c r="G463" s="0" t="n">
        <v>6968.979</v>
      </c>
      <c r="H463" s="0" t="n">
        <v>23661324</v>
      </c>
      <c r="I463" s="0" t="n">
        <v>2258.1</v>
      </c>
      <c r="J463" s="0" t="n">
        <v>646.4</v>
      </c>
      <c r="K463" s="0" t="n">
        <v>90.84</v>
      </c>
    </row>
    <row r="464" customFormat="false" ht="15" hidden="false" customHeight="false" outlineLevel="0" collapsed="false">
      <c r="A464" s="0" t="s">
        <v>26</v>
      </c>
      <c r="B464" s="4" t="n">
        <v>41821</v>
      </c>
      <c r="C464" s="0" t="n">
        <v>323.7</v>
      </c>
      <c r="D464" s="0" t="n">
        <v>234.06</v>
      </c>
      <c r="E464" s="0" t="n">
        <v>3215.5</v>
      </c>
      <c r="F464" s="0" t="n">
        <v>9246423</v>
      </c>
      <c r="G464" s="0" t="n">
        <v>6976.103</v>
      </c>
      <c r="H464" s="0" t="n">
        <v>23759197</v>
      </c>
      <c r="I464" s="0" t="n">
        <v>2257.4</v>
      </c>
      <c r="J464" s="0" t="n">
        <v>646.2</v>
      </c>
      <c r="K464" s="0" t="n">
        <v>90.86</v>
      </c>
    </row>
    <row r="465" customFormat="false" ht="15" hidden="false" customHeight="false" outlineLevel="0" collapsed="false">
      <c r="A465" s="0" t="s">
        <v>26</v>
      </c>
      <c r="B465" s="4" t="n">
        <v>41852</v>
      </c>
      <c r="C465" s="0" t="n">
        <v>322.8</v>
      </c>
      <c r="D465" s="0" t="n">
        <v>233.46</v>
      </c>
      <c r="E465" s="0" t="n">
        <v>3213.6</v>
      </c>
      <c r="F465" s="0" t="n">
        <v>9256249</v>
      </c>
      <c r="G465" s="0" t="n">
        <v>6983.209</v>
      </c>
      <c r="H465" s="0" t="n">
        <v>23857011</v>
      </c>
      <c r="I465" s="0" t="n">
        <v>2256.7</v>
      </c>
      <c r="J465" s="0" t="n">
        <v>645.9</v>
      </c>
      <c r="K465" s="0" t="n">
        <v>90.87</v>
      </c>
    </row>
    <row r="466" customFormat="false" ht="15" hidden="false" customHeight="false" outlineLevel="0" collapsed="false">
      <c r="A466" s="0" t="s">
        <v>26</v>
      </c>
      <c r="B466" s="4" t="n">
        <v>41883</v>
      </c>
      <c r="C466" s="0" t="n">
        <v>322</v>
      </c>
      <c r="D466" s="0" t="n">
        <v>232.87</v>
      </c>
      <c r="E466" s="0" t="n">
        <v>3211.6</v>
      </c>
      <c r="F466" s="0" t="n">
        <v>9266051</v>
      </c>
      <c r="G466" s="0" t="n">
        <v>6990.297</v>
      </c>
      <c r="H466" s="0" t="n">
        <v>23954764</v>
      </c>
      <c r="I466" s="0" t="n">
        <v>2256</v>
      </c>
      <c r="J466" s="0" t="n">
        <v>645.7</v>
      </c>
      <c r="K466" s="0" t="n">
        <v>90.89</v>
      </c>
    </row>
    <row r="467" customFormat="false" ht="15" hidden="false" customHeight="false" outlineLevel="0" collapsed="false">
      <c r="A467" s="0" t="s">
        <v>26</v>
      </c>
      <c r="B467" s="4" t="n">
        <v>41913</v>
      </c>
      <c r="C467" s="0" t="n">
        <v>321.2</v>
      </c>
      <c r="D467" s="0" t="n">
        <v>232.28</v>
      </c>
      <c r="E467" s="0" t="n">
        <v>3209.6</v>
      </c>
      <c r="F467" s="0" t="n">
        <v>9275828</v>
      </c>
      <c r="G467" s="0" t="n">
        <v>6997.367</v>
      </c>
      <c r="H467" s="0" t="n">
        <v>24052456</v>
      </c>
      <c r="I467" s="0" t="n">
        <v>2255.3</v>
      </c>
      <c r="J467" s="0" t="n">
        <v>645.5</v>
      </c>
      <c r="K467" s="0" t="n">
        <v>90.9</v>
      </c>
    </row>
    <row r="468" customFormat="false" ht="15" hidden="false" customHeight="false" outlineLevel="0" collapsed="false">
      <c r="A468" s="0" t="s">
        <v>26</v>
      </c>
      <c r="B468" s="4" t="n">
        <v>41944</v>
      </c>
      <c r="C468" s="0" t="n">
        <v>320.4</v>
      </c>
      <c r="D468" s="0" t="n">
        <v>231.7</v>
      </c>
      <c r="E468" s="0" t="n">
        <v>3207.5</v>
      </c>
      <c r="F468" s="0" t="n">
        <v>9285581</v>
      </c>
      <c r="G468" s="0" t="n">
        <v>7004.419</v>
      </c>
      <c r="H468" s="0" t="n">
        <v>24150086</v>
      </c>
      <c r="I468" s="0" t="n">
        <v>2254.6</v>
      </c>
      <c r="J468" s="0" t="n">
        <v>645.2</v>
      </c>
      <c r="K468" s="0" t="n">
        <v>90.92</v>
      </c>
    </row>
    <row r="469" customFormat="false" ht="15" hidden="false" customHeight="false" outlineLevel="0" collapsed="false">
      <c r="A469" s="0" t="s">
        <v>26</v>
      </c>
      <c r="B469" s="4" t="n">
        <v>41974</v>
      </c>
      <c r="C469" s="0" t="n">
        <v>319.6</v>
      </c>
      <c r="D469" s="0" t="n">
        <v>231.11</v>
      </c>
      <c r="E469" s="0" t="n">
        <v>3205.5</v>
      </c>
      <c r="F469" s="0" t="n">
        <v>9295310</v>
      </c>
      <c r="G469" s="0" t="n">
        <v>7011.454</v>
      </c>
      <c r="H469" s="0" t="n">
        <v>24247652</v>
      </c>
      <c r="I469" s="0" t="n">
        <v>2253.9</v>
      </c>
      <c r="J469" s="0" t="n">
        <v>645</v>
      </c>
      <c r="K469" s="0" t="n">
        <v>90.93</v>
      </c>
    </row>
    <row r="470" customFormat="false" ht="15" hidden="false" customHeight="false" outlineLevel="0" collapsed="false">
      <c r="A470" s="0" t="s">
        <v>26</v>
      </c>
      <c r="B470" s="4" t="n">
        <v>42005</v>
      </c>
      <c r="C470" s="0" t="n">
        <v>318.8</v>
      </c>
      <c r="D470" s="0" t="n">
        <v>230.53</v>
      </c>
      <c r="E470" s="0" t="n">
        <v>3203.3</v>
      </c>
      <c r="F470" s="0" t="n">
        <v>9305014</v>
      </c>
      <c r="G470" s="0" t="n">
        <v>7018.47</v>
      </c>
      <c r="H470" s="0" t="n">
        <v>24345153</v>
      </c>
      <c r="I470" s="0" t="n">
        <v>2253.2</v>
      </c>
      <c r="J470" s="0" t="n">
        <v>644.8</v>
      </c>
      <c r="K470" s="0" t="n">
        <v>90.95</v>
      </c>
    </row>
    <row r="471" customFormat="false" ht="15" hidden="false" customHeight="false" outlineLevel="0" collapsed="false">
      <c r="A471" s="0" t="s">
        <v>26</v>
      </c>
      <c r="B471" s="4" t="n">
        <v>42036</v>
      </c>
      <c r="C471" s="0" t="n">
        <v>318</v>
      </c>
      <c r="D471" s="0" t="n">
        <v>229.95</v>
      </c>
      <c r="E471" s="0" t="n">
        <v>3201.2</v>
      </c>
      <c r="F471" s="0" t="n">
        <v>9314695</v>
      </c>
      <c r="G471" s="0" t="n">
        <v>7025.469</v>
      </c>
      <c r="H471" s="0" t="n">
        <v>24442589</v>
      </c>
      <c r="I471" s="0" t="n">
        <v>2252.5</v>
      </c>
      <c r="J471" s="0" t="n">
        <v>644.5</v>
      </c>
      <c r="K471" s="0" t="n">
        <v>90.96</v>
      </c>
    </row>
    <row r="472" customFormat="false" ht="15" hidden="false" customHeight="false" outlineLevel="0" collapsed="false">
      <c r="A472" s="0" t="s">
        <v>26</v>
      </c>
      <c r="B472" s="4" t="n">
        <v>42064</v>
      </c>
      <c r="C472" s="0" t="n">
        <v>317.2</v>
      </c>
      <c r="D472" s="0" t="n">
        <v>229.37</v>
      </c>
      <c r="E472" s="0" t="n">
        <v>3199</v>
      </c>
      <c r="F472" s="0" t="n">
        <v>9324351</v>
      </c>
      <c r="G472" s="0" t="n">
        <v>7032.451</v>
      </c>
      <c r="H472" s="0" t="n">
        <v>24539959</v>
      </c>
      <c r="I472" s="0" t="n">
        <v>2251.9</v>
      </c>
      <c r="J472" s="0" t="n">
        <v>644.3</v>
      </c>
      <c r="K472" s="0" t="n">
        <v>90.98</v>
      </c>
    </row>
    <row r="473" customFormat="false" ht="15" hidden="false" customHeight="false" outlineLevel="0" collapsed="false">
      <c r="A473" s="0" t="s">
        <v>26</v>
      </c>
      <c r="B473" s="4" t="n">
        <v>42095</v>
      </c>
      <c r="C473" s="0" t="n">
        <v>316.5</v>
      </c>
      <c r="D473" s="0" t="n">
        <v>228.8</v>
      </c>
      <c r="E473" s="0" t="n">
        <v>3196.8</v>
      </c>
      <c r="F473" s="0" t="n">
        <v>9333983</v>
      </c>
      <c r="G473" s="0" t="n">
        <v>7039.415</v>
      </c>
      <c r="H473" s="0" t="n">
        <v>24637260</v>
      </c>
      <c r="I473" s="0" t="n">
        <v>2251.2</v>
      </c>
      <c r="J473" s="0" t="n">
        <v>644.1</v>
      </c>
      <c r="K473" s="0" t="n">
        <v>90.99</v>
      </c>
    </row>
    <row r="474" customFormat="false" ht="15" hidden="false" customHeight="false" outlineLevel="0" collapsed="false">
      <c r="A474" s="0" t="s">
        <v>26</v>
      </c>
      <c r="B474" s="4" t="n">
        <v>42125</v>
      </c>
      <c r="C474" s="0" t="n">
        <v>315.7</v>
      </c>
      <c r="D474" s="0" t="n">
        <v>228.22</v>
      </c>
      <c r="E474" s="0" t="n">
        <v>3194.5</v>
      </c>
      <c r="F474" s="0" t="n">
        <v>9343592</v>
      </c>
      <c r="G474" s="0" t="n">
        <v>7046.361</v>
      </c>
      <c r="H474" s="0" t="n">
        <v>24734493</v>
      </c>
      <c r="I474" s="0" t="n">
        <v>2250.5</v>
      </c>
      <c r="J474" s="0" t="n">
        <v>643.8</v>
      </c>
      <c r="K474" s="0" t="n">
        <v>91.01</v>
      </c>
    </row>
    <row r="475" customFormat="false" ht="15" hidden="false" customHeight="false" outlineLevel="0" collapsed="false">
      <c r="A475" s="0" t="s">
        <v>26</v>
      </c>
      <c r="B475" s="4" t="n">
        <v>42156</v>
      </c>
      <c r="C475" s="0" t="n">
        <v>314.9</v>
      </c>
      <c r="D475" s="0" t="n">
        <v>227.65</v>
      </c>
      <c r="E475" s="0" t="n">
        <v>3192.2</v>
      </c>
      <c r="F475" s="0" t="n">
        <v>9353177</v>
      </c>
      <c r="G475" s="0" t="n">
        <v>7053.291</v>
      </c>
      <c r="H475" s="0" t="n">
        <v>24831656</v>
      </c>
      <c r="I475" s="0" t="n">
        <v>2249.8</v>
      </c>
      <c r="J475" s="0" t="n">
        <v>643.6</v>
      </c>
      <c r="K475" s="0" t="n">
        <v>91.02</v>
      </c>
    </row>
    <row r="476" customFormat="false" ht="15" hidden="false" customHeight="false" outlineLevel="0" collapsed="false">
      <c r="A476" s="0" t="s">
        <v>26</v>
      </c>
      <c r="B476" s="4" t="n">
        <v>42186</v>
      </c>
      <c r="C476" s="0" t="n">
        <v>314.1</v>
      </c>
      <c r="D476" s="0" t="n">
        <v>227.08</v>
      </c>
      <c r="E476" s="0" t="n">
        <v>3189.9</v>
      </c>
      <c r="F476" s="0" t="n">
        <v>9362738</v>
      </c>
      <c r="G476" s="0" t="n">
        <v>7060.202</v>
      </c>
      <c r="H476" s="0" t="n">
        <v>24928749</v>
      </c>
      <c r="I476" s="0" t="n">
        <v>2249.1</v>
      </c>
      <c r="J476" s="0" t="n">
        <v>643.4</v>
      </c>
      <c r="K476" s="0" t="n">
        <v>91.04</v>
      </c>
    </row>
    <row r="477" customFormat="false" ht="15" hidden="false" customHeight="false" outlineLevel="0" collapsed="false">
      <c r="A477" s="0" t="s">
        <v>26</v>
      </c>
      <c r="B477" s="4" t="n">
        <v>42217</v>
      </c>
      <c r="C477" s="0" t="n">
        <v>313.4</v>
      </c>
      <c r="D477" s="0" t="n">
        <v>226.52</v>
      </c>
      <c r="E477" s="0" t="n">
        <v>3187.6</v>
      </c>
      <c r="F477" s="0" t="n">
        <v>9372275</v>
      </c>
      <c r="G477" s="0" t="n">
        <v>7067.097</v>
      </c>
      <c r="H477" s="0" t="n">
        <v>25025770</v>
      </c>
      <c r="I477" s="0" t="n">
        <v>2248.4</v>
      </c>
      <c r="J477" s="0" t="n">
        <v>643.1</v>
      </c>
      <c r="K477" s="0" t="n">
        <v>91.05</v>
      </c>
    </row>
    <row r="478" customFormat="false" ht="15" hidden="false" customHeight="false" outlineLevel="0" collapsed="false">
      <c r="A478" s="0" t="s">
        <v>26</v>
      </c>
      <c r="B478" s="4" t="n">
        <v>42248</v>
      </c>
      <c r="C478" s="0" t="n">
        <v>312.6</v>
      </c>
      <c r="D478" s="0" t="n">
        <v>225.95</v>
      </c>
      <c r="E478" s="0" t="n">
        <v>3185.2</v>
      </c>
      <c r="F478" s="0" t="n">
        <v>9381790</v>
      </c>
      <c r="G478" s="0" t="n">
        <v>7073.975</v>
      </c>
      <c r="H478" s="0" t="n">
        <v>25122719</v>
      </c>
      <c r="I478" s="0" t="n">
        <v>2247.8</v>
      </c>
      <c r="J478" s="0" t="n">
        <v>642.9</v>
      </c>
      <c r="K478" s="0" t="n">
        <v>91.06</v>
      </c>
    </row>
    <row r="479" customFormat="false" ht="15" hidden="false" customHeight="false" outlineLevel="0" collapsed="false">
      <c r="A479" s="0" t="s">
        <v>26</v>
      </c>
      <c r="B479" s="4" t="n">
        <v>42278</v>
      </c>
      <c r="C479" s="0" t="n">
        <v>311.8</v>
      </c>
      <c r="D479" s="0" t="n">
        <v>225.39</v>
      </c>
      <c r="E479" s="0" t="n">
        <v>3182.8</v>
      </c>
      <c r="F479" s="0" t="n">
        <v>9391280</v>
      </c>
      <c r="G479" s="0" t="n">
        <v>7080.835</v>
      </c>
      <c r="H479" s="0" t="n">
        <v>25219594</v>
      </c>
      <c r="I479" s="0" t="n">
        <v>2247.1</v>
      </c>
      <c r="J479" s="0" t="n">
        <v>642.7</v>
      </c>
      <c r="K479" s="0" t="n">
        <v>91.08</v>
      </c>
    </row>
    <row r="480" customFormat="false" ht="15" hidden="false" customHeight="false" outlineLevel="0" collapsed="false">
      <c r="A480" s="0" t="s">
        <v>26</v>
      </c>
      <c r="B480" s="4" t="n">
        <v>42309</v>
      </c>
      <c r="C480" s="0" t="n">
        <v>311</v>
      </c>
      <c r="D480" s="0" t="n">
        <v>224.83</v>
      </c>
      <c r="E480" s="0" t="n">
        <v>3180.3</v>
      </c>
      <c r="F480" s="0" t="n">
        <v>9400748</v>
      </c>
      <c r="G480" s="0" t="n">
        <v>7087.678</v>
      </c>
      <c r="H480" s="0" t="n">
        <v>25316394</v>
      </c>
      <c r="I480" s="0" t="n">
        <v>2246.4</v>
      </c>
      <c r="J480" s="0" t="n">
        <v>642.4</v>
      </c>
      <c r="K480" s="0" t="n">
        <v>91.09</v>
      </c>
    </row>
    <row r="481" customFormat="false" ht="15" hidden="false" customHeight="false" outlineLevel="0" collapsed="false">
      <c r="A481" s="0" t="s">
        <v>26</v>
      </c>
      <c r="B481" s="4" t="n">
        <v>42339</v>
      </c>
      <c r="C481" s="0" t="n">
        <v>310.3</v>
      </c>
      <c r="D481" s="0" t="n">
        <v>224.27</v>
      </c>
      <c r="E481" s="0" t="n">
        <v>3177.8</v>
      </c>
      <c r="F481" s="0" t="n">
        <v>9410192</v>
      </c>
      <c r="G481" s="0" t="n">
        <v>7094.505</v>
      </c>
      <c r="H481" s="0" t="n">
        <v>25413120</v>
      </c>
      <c r="I481" s="0" t="n">
        <v>2245.7</v>
      </c>
      <c r="J481" s="0" t="n">
        <v>642.2</v>
      </c>
      <c r="K481" s="0" t="n">
        <v>91.1</v>
      </c>
    </row>
    <row r="482" customFormat="false" ht="15" hidden="false" customHeight="false" outlineLevel="0" collapsed="false">
      <c r="A482" s="0" t="s">
        <v>26</v>
      </c>
      <c r="B482" s="4" t="n">
        <v>42370</v>
      </c>
      <c r="C482" s="0" t="n">
        <v>309.5</v>
      </c>
      <c r="D482" s="0" t="n">
        <v>223.72</v>
      </c>
      <c r="E482" s="0" t="n">
        <v>3175.3</v>
      </c>
      <c r="F482" s="0" t="n">
        <v>9419613</v>
      </c>
      <c r="G482" s="0" t="n">
        <v>7101.314</v>
      </c>
      <c r="H482" s="0" t="n">
        <v>25509769</v>
      </c>
      <c r="I482" s="0" t="n">
        <v>2245.1</v>
      </c>
      <c r="J482" s="0" t="n">
        <v>642</v>
      </c>
      <c r="K482" s="0" t="n">
        <v>91.12</v>
      </c>
    </row>
    <row r="483" customFormat="false" ht="15" hidden="false" customHeight="false" outlineLevel="0" collapsed="false">
      <c r="A483" s="0" t="s">
        <v>26</v>
      </c>
      <c r="B483" s="4" t="n">
        <v>42401</v>
      </c>
      <c r="C483" s="0" t="n">
        <v>308.8</v>
      </c>
      <c r="D483" s="0" t="n">
        <v>223.17</v>
      </c>
      <c r="E483" s="0" t="n">
        <v>3172.8</v>
      </c>
      <c r="F483" s="0" t="n">
        <v>9429012</v>
      </c>
      <c r="G483" s="0" t="n">
        <v>7108.107</v>
      </c>
      <c r="H483" s="0" t="n">
        <v>25606341</v>
      </c>
      <c r="I483" s="0" t="n">
        <v>2244.4</v>
      </c>
      <c r="J483" s="0" t="n">
        <v>641.7</v>
      </c>
      <c r="K483" s="0" t="n">
        <v>91.13</v>
      </c>
    </row>
    <row r="484" customFormat="false" ht="15" hidden="false" customHeight="false" outlineLevel="0" collapsed="false">
      <c r="A484" s="0" t="s">
        <v>26</v>
      </c>
      <c r="B484" s="4" t="n">
        <v>42430</v>
      </c>
      <c r="C484" s="0" t="n">
        <v>308</v>
      </c>
      <c r="D484" s="0" t="n">
        <v>222.61</v>
      </c>
      <c r="E484" s="0" t="n">
        <v>3170.2</v>
      </c>
      <c r="F484" s="0" t="n">
        <v>9438387</v>
      </c>
      <c r="G484" s="0" t="n">
        <v>7114.883</v>
      </c>
      <c r="H484" s="0" t="n">
        <v>25702836</v>
      </c>
      <c r="I484" s="0" t="n">
        <v>2243.7</v>
      </c>
      <c r="J484" s="0" t="n">
        <v>641.5</v>
      </c>
      <c r="K484" s="0" t="n">
        <v>91.14</v>
      </c>
    </row>
    <row r="485" customFormat="false" ht="15" hidden="false" customHeight="false" outlineLevel="0" collapsed="false">
      <c r="A485" s="0" t="s">
        <v>26</v>
      </c>
      <c r="B485" s="4" t="n">
        <v>42461</v>
      </c>
      <c r="C485" s="0" t="n">
        <v>307.3</v>
      </c>
      <c r="D485" s="0" t="n">
        <v>222.07</v>
      </c>
      <c r="E485" s="0" t="n">
        <v>3167.7</v>
      </c>
      <c r="F485" s="0" t="n">
        <v>9447739</v>
      </c>
      <c r="G485" s="0" t="n">
        <v>7121.642</v>
      </c>
      <c r="H485" s="0" t="n">
        <v>25799251</v>
      </c>
      <c r="I485" s="0" t="n">
        <v>2243.1</v>
      </c>
      <c r="J485" s="0" t="n">
        <v>641.3</v>
      </c>
      <c r="K485" s="0" t="n">
        <v>91.16</v>
      </c>
    </row>
    <row r="486" customFormat="false" ht="15" hidden="false" customHeight="false" outlineLevel="0" collapsed="false">
      <c r="A486" s="0" t="s">
        <v>26</v>
      </c>
      <c r="B486" s="4" t="n">
        <v>42491</v>
      </c>
      <c r="C486" s="0" t="n">
        <v>306.5</v>
      </c>
      <c r="D486" s="0" t="n">
        <v>221.52</v>
      </c>
      <c r="E486" s="0" t="n">
        <v>3165</v>
      </c>
      <c r="F486" s="0" t="n">
        <v>9457069</v>
      </c>
      <c r="G486" s="0" t="n">
        <v>7128.384</v>
      </c>
      <c r="H486" s="0" t="n">
        <v>25895587</v>
      </c>
      <c r="I486" s="0" t="n">
        <v>2242.4</v>
      </c>
      <c r="J486" s="0" t="n">
        <v>641.1</v>
      </c>
      <c r="K486" s="0" t="n">
        <v>91.17</v>
      </c>
    </row>
    <row r="487" customFormat="false" ht="15" hidden="false" customHeight="false" outlineLevel="0" collapsed="false">
      <c r="A487" s="0" t="s">
        <v>26</v>
      </c>
      <c r="B487" s="4" t="n">
        <v>42522</v>
      </c>
      <c r="C487" s="0" t="n">
        <v>305.8</v>
      </c>
      <c r="D487" s="0" t="n">
        <v>220.97</v>
      </c>
      <c r="E487" s="0" t="n">
        <v>3162.4</v>
      </c>
      <c r="F487" s="0" t="n">
        <v>9466376</v>
      </c>
      <c r="G487" s="0" t="n">
        <v>7135.11</v>
      </c>
      <c r="H487" s="0" t="n">
        <v>25991842</v>
      </c>
      <c r="I487" s="0" t="n">
        <v>2241.7</v>
      </c>
      <c r="J487" s="0" t="n">
        <v>640.8</v>
      </c>
      <c r="K487" s="0" t="n">
        <v>91.18</v>
      </c>
    </row>
    <row r="488" customFormat="false" ht="15" hidden="false" customHeight="false" outlineLevel="0" collapsed="false">
      <c r="A488" s="0" t="s">
        <v>26</v>
      </c>
      <c r="B488" s="4" t="n">
        <v>42552</v>
      </c>
      <c r="C488" s="0" t="n">
        <v>305</v>
      </c>
      <c r="D488" s="0" t="n">
        <v>220.43</v>
      </c>
      <c r="E488" s="0" t="n">
        <v>3159.7</v>
      </c>
      <c r="F488" s="0" t="n">
        <v>9475661</v>
      </c>
      <c r="G488" s="0" t="n">
        <v>7141.819</v>
      </c>
      <c r="H488" s="0" t="n">
        <v>26088017</v>
      </c>
      <c r="I488" s="0" t="n">
        <v>2241.1</v>
      </c>
      <c r="J488" s="0" t="n">
        <v>640.6</v>
      </c>
      <c r="K488" s="0" t="n">
        <v>91.2</v>
      </c>
    </row>
    <row r="489" customFormat="false" ht="15" hidden="false" customHeight="false" outlineLevel="0" collapsed="false">
      <c r="A489" s="0" t="s">
        <v>26</v>
      </c>
      <c r="B489" s="4" t="n">
        <v>42583</v>
      </c>
      <c r="C489" s="0" t="n">
        <v>304.3</v>
      </c>
      <c r="D489" s="0" t="n">
        <v>219.89</v>
      </c>
      <c r="E489" s="0" t="n">
        <v>3157</v>
      </c>
      <c r="F489" s="0" t="n">
        <v>9484923</v>
      </c>
      <c r="G489" s="0" t="n">
        <v>7148.512</v>
      </c>
      <c r="H489" s="0" t="n">
        <v>26184109</v>
      </c>
      <c r="I489" s="0" t="n">
        <v>2240.4</v>
      </c>
      <c r="J489" s="0" t="n">
        <v>640.4</v>
      </c>
      <c r="K489" s="0" t="n">
        <v>91.21</v>
      </c>
    </row>
    <row r="490" customFormat="false" ht="15" hidden="false" customHeight="false" outlineLevel="0" collapsed="false">
      <c r="A490" s="0" t="s">
        <v>26</v>
      </c>
      <c r="B490" s="4" t="n">
        <v>42614</v>
      </c>
      <c r="C490" s="0" t="n">
        <v>303.6</v>
      </c>
      <c r="D490" s="0" t="n">
        <v>219.35</v>
      </c>
      <c r="E490" s="0" t="n">
        <v>3154.3</v>
      </c>
      <c r="F490" s="0" t="n">
        <v>9494163</v>
      </c>
      <c r="G490" s="0" t="n">
        <v>7155.189</v>
      </c>
      <c r="H490" s="0" t="n">
        <v>26280118</v>
      </c>
      <c r="I490" s="0" t="n">
        <v>2239.7</v>
      </c>
      <c r="J490" s="0" t="n">
        <v>640.2</v>
      </c>
      <c r="K490" s="0" t="n">
        <v>91.22</v>
      </c>
    </row>
    <row r="491" customFormat="false" ht="15" hidden="false" customHeight="false" outlineLevel="0" collapsed="false">
      <c r="A491" s="0" t="s">
        <v>26</v>
      </c>
      <c r="B491" s="4" t="n">
        <v>42644</v>
      </c>
      <c r="C491" s="0" t="n">
        <v>302.8</v>
      </c>
      <c r="D491" s="0" t="n">
        <v>218.82</v>
      </c>
      <c r="E491" s="0" t="n">
        <v>3151.6</v>
      </c>
      <c r="F491" s="0" t="n">
        <v>9503380</v>
      </c>
      <c r="G491" s="0" t="n">
        <v>7161.849</v>
      </c>
      <c r="H491" s="0" t="n">
        <v>26376044</v>
      </c>
      <c r="I491" s="0" t="n">
        <v>2239.1</v>
      </c>
      <c r="J491" s="0" t="n">
        <v>639.9</v>
      </c>
      <c r="K491" s="0" t="n">
        <v>91.23</v>
      </c>
    </row>
    <row r="492" customFormat="false" ht="15" hidden="false" customHeight="false" outlineLevel="0" collapsed="false">
      <c r="A492" s="0" t="s">
        <v>26</v>
      </c>
      <c r="B492" s="4" t="n">
        <v>42675</v>
      </c>
      <c r="C492" s="0" t="n">
        <v>302.1</v>
      </c>
      <c r="D492" s="0" t="n">
        <v>218.28</v>
      </c>
      <c r="E492" s="0" t="n">
        <v>3148.8</v>
      </c>
      <c r="F492" s="0" t="n">
        <v>9512575</v>
      </c>
      <c r="G492" s="0" t="n">
        <v>7168.493</v>
      </c>
      <c r="H492" s="0" t="n">
        <v>26471885</v>
      </c>
      <c r="I492" s="0" t="n">
        <v>2238.4</v>
      </c>
      <c r="J492" s="0" t="n">
        <v>639.7</v>
      </c>
      <c r="K492" s="0" t="n">
        <v>91.25</v>
      </c>
    </row>
    <row r="493" customFormat="false" ht="15" hidden="false" customHeight="false" outlineLevel="0" collapsed="false">
      <c r="A493" s="0" t="s">
        <v>26</v>
      </c>
      <c r="B493" s="4" t="n">
        <v>42705</v>
      </c>
      <c r="C493" s="0" t="n">
        <v>301.4</v>
      </c>
      <c r="D493" s="0" t="n">
        <v>217.75</v>
      </c>
      <c r="E493" s="0" t="n">
        <v>3146</v>
      </c>
      <c r="F493" s="0" t="n">
        <v>9521748</v>
      </c>
      <c r="G493" s="0" t="n">
        <v>7175.121</v>
      </c>
      <c r="H493" s="0" t="n">
        <v>26567641</v>
      </c>
      <c r="I493" s="0" t="n">
        <v>2237.8</v>
      </c>
      <c r="J493" s="0" t="n">
        <v>639.5</v>
      </c>
      <c r="K493" s="0" t="n">
        <v>91.26</v>
      </c>
    </row>
    <row r="494" customFormat="false" ht="15" hidden="false" customHeight="false" outlineLevel="0" collapsed="false">
      <c r="A494" s="0" t="s">
        <v>26</v>
      </c>
      <c r="B494" s="4" t="n">
        <v>42736</v>
      </c>
      <c r="C494" s="0" t="n">
        <v>300.7</v>
      </c>
      <c r="D494" s="0" t="n">
        <v>217.22</v>
      </c>
      <c r="E494" s="0" t="n">
        <v>3143.2</v>
      </c>
      <c r="F494" s="0" t="n">
        <v>9530899</v>
      </c>
      <c r="G494" s="0" t="n">
        <v>7181.732</v>
      </c>
      <c r="H494" s="0" t="n">
        <v>26663311</v>
      </c>
      <c r="I494" s="0" t="n">
        <v>2237.1</v>
      </c>
      <c r="J494" s="0" t="n">
        <v>639.3</v>
      </c>
      <c r="K494" s="0" t="n">
        <v>91.27</v>
      </c>
    </row>
    <row r="495" customFormat="false" ht="15" hidden="false" customHeight="false" outlineLevel="0" collapsed="false">
      <c r="A495" s="0" t="s">
        <v>26</v>
      </c>
      <c r="B495" s="4" t="n">
        <v>42767</v>
      </c>
      <c r="C495" s="0" t="n">
        <v>299.9</v>
      </c>
      <c r="D495" s="0" t="n">
        <v>216.69</v>
      </c>
      <c r="E495" s="0" t="n">
        <v>3140.3</v>
      </c>
      <c r="F495" s="0" t="n">
        <v>9540029</v>
      </c>
      <c r="G495" s="0" t="n">
        <v>7188.328</v>
      </c>
      <c r="H495" s="0" t="n">
        <v>26758895</v>
      </c>
      <c r="I495" s="0" t="n">
        <v>2236.5</v>
      </c>
      <c r="J495" s="0" t="n">
        <v>639</v>
      </c>
      <c r="K495" s="0" t="n">
        <v>91.28</v>
      </c>
    </row>
    <row r="496" customFormat="false" ht="15" hidden="false" customHeight="false" outlineLevel="0" collapsed="false">
      <c r="A496" s="0" t="s">
        <v>26</v>
      </c>
      <c r="B496" s="4" t="n">
        <v>42795</v>
      </c>
      <c r="C496" s="0" t="n">
        <v>299.2</v>
      </c>
      <c r="D496" s="0" t="n">
        <v>216.16</v>
      </c>
      <c r="E496" s="0" t="n">
        <v>3137.5</v>
      </c>
      <c r="F496" s="0" t="n">
        <v>9549136</v>
      </c>
      <c r="G496" s="0" t="n">
        <v>7194.907</v>
      </c>
      <c r="H496" s="0" t="n">
        <v>26854391</v>
      </c>
      <c r="I496" s="0" t="n">
        <v>2235.8</v>
      </c>
      <c r="J496" s="0" t="n">
        <v>638.8</v>
      </c>
      <c r="K496" s="0" t="n">
        <v>91.29</v>
      </c>
    </row>
    <row r="497" customFormat="false" ht="15" hidden="false" customHeight="false" outlineLevel="0" collapsed="false">
      <c r="A497" s="0" t="s">
        <v>26</v>
      </c>
      <c r="B497" s="4" t="n">
        <v>42826</v>
      </c>
      <c r="C497" s="0" t="n">
        <v>298.5</v>
      </c>
      <c r="D497" s="0" t="n">
        <v>215.64</v>
      </c>
      <c r="E497" s="0" t="n">
        <v>3134.6</v>
      </c>
      <c r="F497" s="0" t="n">
        <v>9558221</v>
      </c>
      <c r="G497" s="0" t="n">
        <v>7201.471</v>
      </c>
      <c r="H497" s="0" t="n">
        <v>26949799</v>
      </c>
      <c r="I497" s="0" t="n">
        <v>2235.1</v>
      </c>
      <c r="J497" s="0" t="n">
        <v>638.6</v>
      </c>
      <c r="K497" s="0" t="n">
        <v>91.31</v>
      </c>
    </row>
    <row r="498" customFormat="false" ht="15" hidden="false" customHeight="false" outlineLevel="0" collapsed="false">
      <c r="A498" s="0" t="s">
        <v>26</v>
      </c>
      <c r="B498" s="4" t="n">
        <v>42856</v>
      </c>
      <c r="C498" s="0" t="n">
        <v>297.8</v>
      </c>
      <c r="D498" s="0" t="n">
        <v>215.12</v>
      </c>
      <c r="E498" s="0" t="n">
        <v>3131.6</v>
      </c>
      <c r="F498" s="0" t="n">
        <v>9567285</v>
      </c>
      <c r="G498" s="0" t="n">
        <v>7208.018</v>
      </c>
      <c r="H498" s="0" t="n">
        <v>27045119</v>
      </c>
      <c r="I498" s="0" t="n">
        <v>2234.5</v>
      </c>
      <c r="J498" s="0" t="n">
        <v>638.4</v>
      </c>
      <c r="K498" s="0" t="n">
        <v>91.32</v>
      </c>
    </row>
    <row r="499" customFormat="false" ht="15" hidden="false" customHeight="false" outlineLevel="0" collapsed="false">
      <c r="A499" s="0" t="s">
        <v>26</v>
      </c>
      <c r="B499" s="4" t="n">
        <v>42887</v>
      </c>
      <c r="C499" s="0" t="n">
        <v>297.1</v>
      </c>
      <c r="D499" s="0" t="n">
        <v>214.6</v>
      </c>
      <c r="E499" s="0" t="n">
        <v>3128.7</v>
      </c>
      <c r="F499" s="0" t="n">
        <v>9576327</v>
      </c>
      <c r="G499" s="0" t="n">
        <v>7214.55</v>
      </c>
      <c r="H499" s="0" t="n">
        <v>27140349</v>
      </c>
      <c r="I499" s="0" t="n">
        <v>2233.8</v>
      </c>
      <c r="J499" s="0" t="n">
        <v>638.1</v>
      </c>
      <c r="K499" s="0" t="n">
        <v>91.33</v>
      </c>
    </row>
    <row r="500" customFormat="false" ht="15" hidden="false" customHeight="false" outlineLevel="0" collapsed="false">
      <c r="A500" s="0" t="s">
        <v>26</v>
      </c>
      <c r="B500" s="4" t="n">
        <v>42917</v>
      </c>
      <c r="C500" s="0" t="n">
        <v>296.4</v>
      </c>
      <c r="D500" s="0" t="n">
        <v>214.08</v>
      </c>
      <c r="E500" s="0" t="n">
        <v>3125.7</v>
      </c>
      <c r="F500" s="0" t="n">
        <v>9585348</v>
      </c>
      <c r="G500" s="0" t="n">
        <v>7221.066</v>
      </c>
      <c r="H500" s="0" t="n">
        <v>27235488</v>
      </c>
      <c r="I500" s="0" t="n">
        <v>2233.2</v>
      </c>
      <c r="J500" s="0" t="n">
        <v>637.9</v>
      </c>
      <c r="K500" s="0" t="n">
        <v>91.34</v>
      </c>
    </row>
    <row r="501" customFormat="false" ht="15" hidden="false" customHeight="false" outlineLevel="0" collapsed="false">
      <c r="A501" s="0" t="s">
        <v>26</v>
      </c>
      <c r="B501" s="4" t="n">
        <v>42948</v>
      </c>
      <c r="C501" s="0" t="n">
        <v>295.7</v>
      </c>
      <c r="D501" s="0" t="n">
        <v>213.56</v>
      </c>
      <c r="E501" s="0" t="n">
        <v>3122.8</v>
      </c>
      <c r="F501" s="0" t="n">
        <v>9594347</v>
      </c>
      <c r="G501" s="0" t="n">
        <v>7227.566</v>
      </c>
      <c r="H501" s="0" t="n">
        <v>27330537</v>
      </c>
      <c r="I501" s="0" t="n">
        <v>2232.6</v>
      </c>
      <c r="J501" s="0" t="n">
        <v>637.7</v>
      </c>
      <c r="K501" s="0" t="n">
        <v>91.35</v>
      </c>
    </row>
    <row r="502" customFormat="false" ht="15" hidden="false" customHeight="false" outlineLevel="0" collapsed="false">
      <c r="A502" s="0" t="s">
        <v>26</v>
      </c>
      <c r="B502" s="4" t="n">
        <v>42979</v>
      </c>
      <c r="C502" s="0" t="n">
        <v>295</v>
      </c>
      <c r="D502" s="0" t="n">
        <v>213.05</v>
      </c>
      <c r="E502" s="0" t="n">
        <v>3119.8</v>
      </c>
      <c r="F502" s="0" t="n">
        <v>9603324</v>
      </c>
      <c r="G502" s="0" t="n">
        <v>7234.051</v>
      </c>
      <c r="H502" s="0" t="n">
        <v>27425495</v>
      </c>
      <c r="I502" s="0" t="n">
        <v>2231.9</v>
      </c>
      <c r="J502" s="0" t="n">
        <v>637.5</v>
      </c>
      <c r="K502" s="0" t="n">
        <v>91.36</v>
      </c>
    </row>
    <row r="503" customFormat="false" ht="15" hidden="false" customHeight="false" outlineLevel="0" collapsed="false">
      <c r="A503" s="0" t="s">
        <v>26</v>
      </c>
      <c r="B503" s="4" t="n">
        <v>43009</v>
      </c>
      <c r="C503" s="0" t="n">
        <v>294.3</v>
      </c>
      <c r="D503" s="0" t="n">
        <v>212.53</v>
      </c>
      <c r="E503" s="0" t="n">
        <v>3116.7</v>
      </c>
      <c r="F503" s="0" t="n">
        <v>9612281</v>
      </c>
      <c r="G503" s="0" t="n">
        <v>7240.52</v>
      </c>
      <c r="H503" s="0" t="n">
        <v>27520360</v>
      </c>
      <c r="I503" s="0" t="n">
        <v>2231.3</v>
      </c>
      <c r="J503" s="0" t="n">
        <v>637.3</v>
      </c>
      <c r="K503" s="0" t="n">
        <v>91.37</v>
      </c>
    </row>
    <row r="504" customFormat="false" ht="15" hidden="false" customHeight="false" outlineLevel="0" collapsed="false">
      <c r="A504" s="0" t="s">
        <v>26</v>
      </c>
      <c r="B504" s="4" t="n">
        <v>43040</v>
      </c>
      <c r="C504" s="0" t="n">
        <v>293.6</v>
      </c>
      <c r="D504" s="0" t="n">
        <v>212.02</v>
      </c>
      <c r="E504" s="0" t="n">
        <v>3113.7</v>
      </c>
      <c r="F504" s="0" t="n">
        <v>9621216</v>
      </c>
      <c r="G504" s="0" t="n">
        <v>7246.973</v>
      </c>
      <c r="H504" s="0" t="n">
        <v>27615133</v>
      </c>
      <c r="I504" s="0" t="n">
        <v>2230.6</v>
      </c>
      <c r="J504" s="0" t="n">
        <v>637</v>
      </c>
      <c r="K504" s="0" t="n">
        <v>91.38</v>
      </c>
    </row>
    <row r="505" customFormat="false" ht="15" hidden="false" customHeight="false" outlineLevel="0" collapsed="false">
      <c r="A505" s="0" t="s">
        <v>26</v>
      </c>
      <c r="B505" s="4" t="n">
        <v>43070</v>
      </c>
      <c r="C505" s="0" t="n">
        <v>292.9</v>
      </c>
      <c r="D505" s="0" t="n">
        <v>211.51</v>
      </c>
      <c r="E505" s="0" t="n">
        <v>3110.6</v>
      </c>
      <c r="F505" s="0" t="n">
        <v>9630130</v>
      </c>
      <c r="G505" s="0" t="n">
        <v>7253.411</v>
      </c>
      <c r="H505" s="0" t="n">
        <v>27709812</v>
      </c>
      <c r="I505" s="0" t="n">
        <v>2230</v>
      </c>
      <c r="J505" s="0" t="n">
        <v>636.8</v>
      </c>
      <c r="K505" s="0" t="n">
        <v>91.4</v>
      </c>
    </row>
    <row r="506" customFormat="false" ht="15" hidden="false" customHeight="false" outlineLevel="0" collapsed="false">
      <c r="A506" s="0" t="s">
        <v>26</v>
      </c>
      <c r="B506" s="4" t="n">
        <v>43101</v>
      </c>
      <c r="C506" s="0" t="n">
        <v>292.2</v>
      </c>
      <c r="D506" s="0" t="n">
        <v>211.01</v>
      </c>
      <c r="E506" s="0" t="n">
        <v>3107.5</v>
      </c>
      <c r="F506" s="0" t="n">
        <v>9639023</v>
      </c>
      <c r="G506" s="0" t="n">
        <v>7259.834</v>
      </c>
      <c r="H506" s="0" t="n">
        <v>27804398</v>
      </c>
      <c r="I506" s="0" t="n">
        <v>2229.3</v>
      </c>
      <c r="J506" s="0" t="n">
        <v>636.6</v>
      </c>
      <c r="K506" s="0" t="n">
        <v>91.41</v>
      </c>
    </row>
    <row r="507" customFormat="false" ht="15" hidden="false" customHeight="false" outlineLevel="0" collapsed="false">
      <c r="A507" s="0" t="s">
        <v>26</v>
      </c>
      <c r="B507" s="4" t="n">
        <v>43132</v>
      </c>
      <c r="C507" s="0" t="n">
        <v>291.5</v>
      </c>
      <c r="D507" s="0" t="n">
        <v>210.5</v>
      </c>
      <c r="E507" s="0" t="n">
        <v>3104.4</v>
      </c>
      <c r="F507" s="0" t="n">
        <v>9647895</v>
      </c>
      <c r="G507" s="0" t="n">
        <v>7266.241</v>
      </c>
      <c r="H507" s="0" t="n">
        <v>27898888</v>
      </c>
      <c r="I507" s="0" t="n">
        <v>2228.7</v>
      </c>
      <c r="J507" s="0" t="n">
        <v>636.4</v>
      </c>
      <c r="K507" s="0" t="n">
        <v>91.42</v>
      </c>
    </row>
    <row r="508" customFormat="false" ht="15" hidden="false" customHeight="false" outlineLevel="0" collapsed="false">
      <c r="A508" s="0" t="s">
        <v>26</v>
      </c>
      <c r="B508" s="4" t="n">
        <v>43160</v>
      </c>
      <c r="C508" s="0" t="n">
        <v>290.8</v>
      </c>
      <c r="D508" s="0" t="n">
        <v>210</v>
      </c>
      <c r="E508" s="0" t="n">
        <v>3101.3</v>
      </c>
      <c r="F508" s="0" t="n">
        <v>9656746</v>
      </c>
      <c r="G508" s="0" t="n">
        <v>7272.633</v>
      </c>
      <c r="H508" s="0" t="n">
        <v>27993284</v>
      </c>
      <c r="I508" s="0" t="n">
        <v>2228.1</v>
      </c>
      <c r="J508" s="0" t="n">
        <v>636.2</v>
      </c>
      <c r="K508" s="0" t="n">
        <v>91.43</v>
      </c>
    </row>
    <row r="509" customFormat="false" ht="15" hidden="false" customHeight="false" outlineLevel="0" collapsed="false">
      <c r="A509" s="0" t="s">
        <v>26</v>
      </c>
      <c r="B509" s="4" t="n">
        <v>43191</v>
      </c>
      <c r="C509" s="0" t="n">
        <v>290.1</v>
      </c>
      <c r="D509" s="0" t="n">
        <v>209.5</v>
      </c>
      <c r="E509" s="0" t="n">
        <v>3098.1</v>
      </c>
      <c r="F509" s="0" t="n">
        <v>9665577</v>
      </c>
      <c r="G509" s="0" t="n">
        <v>7279.009</v>
      </c>
      <c r="H509" s="0" t="n">
        <v>28087584</v>
      </c>
      <c r="I509" s="0" t="n">
        <v>2227.4</v>
      </c>
      <c r="J509" s="0" t="n">
        <v>636</v>
      </c>
      <c r="K509" s="0" t="n">
        <v>91.44</v>
      </c>
    </row>
    <row r="510" customFormat="false" ht="15" hidden="false" customHeight="false" outlineLevel="0" collapsed="false">
      <c r="A510" s="0" t="s">
        <v>26</v>
      </c>
      <c r="B510" s="4" t="n">
        <v>43221</v>
      </c>
      <c r="C510" s="0" t="n">
        <v>289.4</v>
      </c>
      <c r="D510" s="0" t="n">
        <v>209</v>
      </c>
      <c r="E510" s="0" t="n">
        <v>3095</v>
      </c>
      <c r="F510" s="0" t="n">
        <v>9674386</v>
      </c>
      <c r="G510" s="0" t="n">
        <v>7285.37</v>
      </c>
      <c r="H510" s="0" t="n">
        <v>28181787</v>
      </c>
      <c r="I510" s="0" t="n">
        <v>2226.8</v>
      </c>
      <c r="J510" s="0" t="n">
        <v>635.7</v>
      </c>
      <c r="K510" s="0" t="n">
        <v>91.45</v>
      </c>
    </row>
    <row r="511" customFormat="false" ht="15" hidden="false" customHeight="false" outlineLevel="0" collapsed="false">
      <c r="A511" s="0" t="s">
        <v>26</v>
      </c>
      <c r="B511" s="4" t="n">
        <v>43252</v>
      </c>
      <c r="C511" s="0" t="n">
        <v>288.8</v>
      </c>
      <c r="D511" s="0" t="n">
        <v>208.5</v>
      </c>
      <c r="E511" s="0" t="n">
        <v>3091.8</v>
      </c>
      <c r="F511" s="0" t="n">
        <v>9683175</v>
      </c>
      <c r="G511" s="0" t="n">
        <v>7291.717</v>
      </c>
      <c r="H511" s="0" t="n">
        <v>28275894</v>
      </c>
      <c r="I511" s="0" t="n">
        <v>2226.2</v>
      </c>
      <c r="J511" s="0" t="n">
        <v>635.5</v>
      </c>
      <c r="K511" s="0" t="n">
        <v>91.46</v>
      </c>
    </row>
    <row r="512" customFormat="false" ht="15" hidden="false" customHeight="false" outlineLevel="0" collapsed="false">
      <c r="A512" s="0" t="s">
        <v>26</v>
      </c>
      <c r="B512" s="4" t="n">
        <v>43282</v>
      </c>
      <c r="C512" s="0" t="n">
        <v>288.1</v>
      </c>
      <c r="D512" s="0" t="n">
        <v>208</v>
      </c>
      <c r="E512" s="0" t="n">
        <v>3088.6</v>
      </c>
      <c r="F512" s="0" t="n">
        <v>9691944</v>
      </c>
      <c r="G512" s="0" t="n">
        <v>7298.048</v>
      </c>
      <c r="H512" s="0" t="n">
        <v>28369903</v>
      </c>
      <c r="I512" s="0" t="n">
        <v>2225.5</v>
      </c>
      <c r="J512" s="0" t="n">
        <v>635.3</v>
      </c>
      <c r="K512" s="0" t="n">
        <v>91.47</v>
      </c>
    </row>
    <row r="513" customFormat="false" ht="15" hidden="false" customHeight="false" outlineLevel="0" collapsed="false">
      <c r="A513" s="0" t="s">
        <v>26</v>
      </c>
      <c r="B513" s="4" t="n">
        <v>43313</v>
      </c>
      <c r="C513" s="0" t="n">
        <v>287.4</v>
      </c>
      <c r="D513" s="0" t="n">
        <v>207.51</v>
      </c>
      <c r="E513" s="0" t="n">
        <v>3085.4</v>
      </c>
      <c r="F513" s="0" t="n">
        <v>9700692</v>
      </c>
      <c r="G513" s="0" t="n">
        <v>7304.364</v>
      </c>
      <c r="H513" s="0" t="n">
        <v>28463815</v>
      </c>
      <c r="I513" s="0" t="n">
        <v>2224.9</v>
      </c>
      <c r="J513" s="0" t="n">
        <v>635.1</v>
      </c>
      <c r="K513" s="0" t="n">
        <v>91.48</v>
      </c>
    </row>
    <row r="514" customFormat="false" ht="15" hidden="false" customHeight="false" outlineLevel="0" collapsed="false">
      <c r="A514" s="0" t="s">
        <v>26</v>
      </c>
      <c r="B514" s="4" t="n">
        <v>43344</v>
      </c>
      <c r="C514" s="0" t="n">
        <v>286.7</v>
      </c>
      <c r="D514" s="0" t="n">
        <v>207.02</v>
      </c>
      <c r="E514" s="0" t="n">
        <v>3082.1</v>
      </c>
      <c r="F514" s="0" t="n">
        <v>9709419</v>
      </c>
      <c r="G514" s="0" t="n">
        <v>7310.665</v>
      </c>
      <c r="H514" s="0" t="n">
        <v>28557627</v>
      </c>
      <c r="I514" s="0" t="n">
        <v>2224.3</v>
      </c>
      <c r="J514" s="0" t="n">
        <v>634.9</v>
      </c>
      <c r="K514" s="0" t="n">
        <v>91.49</v>
      </c>
    </row>
    <row r="515" customFormat="false" ht="15" hidden="false" customHeight="false" outlineLevel="0" collapsed="false">
      <c r="A515" s="0" t="s">
        <v>26</v>
      </c>
      <c r="B515" s="4" t="n">
        <v>43374</v>
      </c>
      <c r="C515" s="0" t="n">
        <v>286.1</v>
      </c>
      <c r="D515" s="0" t="n">
        <v>206.53</v>
      </c>
      <c r="E515" s="0" t="n">
        <v>3078.9</v>
      </c>
      <c r="F515" s="0" t="n">
        <v>9718126</v>
      </c>
      <c r="G515" s="0" t="n">
        <v>7316.951</v>
      </c>
      <c r="H515" s="0" t="n">
        <v>28651341</v>
      </c>
      <c r="I515" s="0" t="n">
        <v>2223.6</v>
      </c>
      <c r="J515" s="0" t="n">
        <v>634.7</v>
      </c>
      <c r="K515" s="0" t="n">
        <v>91.5</v>
      </c>
    </row>
    <row r="516" customFormat="false" ht="15" hidden="false" customHeight="false" outlineLevel="0" collapsed="false">
      <c r="A516" s="0" t="s">
        <v>26</v>
      </c>
      <c r="B516" s="4" t="n">
        <v>43405</v>
      </c>
      <c r="C516" s="0" t="n">
        <v>285.4</v>
      </c>
      <c r="D516" s="0" t="n">
        <v>206.04</v>
      </c>
      <c r="E516" s="0" t="n">
        <v>3075.6</v>
      </c>
      <c r="F516" s="0" t="n">
        <v>9726813</v>
      </c>
      <c r="G516" s="0" t="n">
        <v>7323.222</v>
      </c>
      <c r="H516" s="0" t="n">
        <v>28744955</v>
      </c>
      <c r="I516" s="0" t="n">
        <v>2223</v>
      </c>
      <c r="J516" s="0" t="n">
        <v>634.4</v>
      </c>
      <c r="K516" s="0" t="n">
        <v>91.51</v>
      </c>
    </row>
    <row r="517" customFormat="false" ht="15" hidden="false" customHeight="false" outlineLevel="0" collapsed="false">
      <c r="A517" s="0" t="s">
        <v>26</v>
      </c>
      <c r="B517" s="4" t="n">
        <v>43435</v>
      </c>
      <c r="C517" s="0" t="n">
        <v>284.7</v>
      </c>
      <c r="D517" s="0" t="n">
        <v>205.55</v>
      </c>
      <c r="E517" s="0" t="n">
        <v>3072.3</v>
      </c>
      <c r="F517" s="0" t="n">
        <v>9735479</v>
      </c>
      <c r="G517" s="0" t="n">
        <v>7329.479</v>
      </c>
      <c r="H517" s="0" t="n">
        <v>28838469</v>
      </c>
      <c r="I517" s="0" t="n">
        <v>2222.4</v>
      </c>
      <c r="J517" s="0" t="n">
        <v>634.2</v>
      </c>
      <c r="K517" s="0" t="n">
        <v>91.52</v>
      </c>
    </row>
    <row r="518" customFormat="false" ht="15" hidden="false" customHeight="false" outlineLevel="0" collapsed="false">
      <c r="A518" s="0" t="s">
        <v>26</v>
      </c>
      <c r="B518" s="4" t="n">
        <v>43466</v>
      </c>
      <c r="C518" s="0" t="n">
        <v>284.1</v>
      </c>
      <c r="D518" s="0" t="n">
        <v>205.07</v>
      </c>
      <c r="E518" s="0" t="n">
        <v>3069</v>
      </c>
      <c r="F518" s="0" t="n">
        <v>9744126</v>
      </c>
      <c r="G518" s="0" t="n">
        <v>7335.721</v>
      </c>
      <c r="H518" s="0" t="n">
        <v>28931882</v>
      </c>
      <c r="I518" s="0" t="n">
        <v>2221.8</v>
      </c>
      <c r="J518" s="0" t="n">
        <v>634</v>
      </c>
      <c r="K518" s="0" t="n">
        <v>91.53</v>
      </c>
    </row>
    <row r="519" customFormat="false" ht="15" hidden="false" customHeight="false" outlineLevel="0" collapsed="false">
      <c r="A519" s="0" t="s">
        <v>26</v>
      </c>
      <c r="B519" s="4" t="n">
        <v>43497</v>
      </c>
      <c r="C519" s="0" t="n">
        <v>283.4</v>
      </c>
      <c r="D519" s="0" t="n">
        <v>204.58</v>
      </c>
      <c r="E519" s="0" t="n">
        <v>3065.7</v>
      </c>
      <c r="F519" s="0" t="n">
        <v>9752752</v>
      </c>
      <c r="G519" s="0" t="n">
        <v>7341.948</v>
      </c>
      <c r="H519" s="0" t="n">
        <v>29025195</v>
      </c>
      <c r="I519" s="0" t="n">
        <v>2221.1</v>
      </c>
      <c r="J519" s="0" t="n">
        <v>633.8</v>
      </c>
      <c r="K519" s="0" t="n">
        <v>91.54</v>
      </c>
    </row>
    <row r="520" customFormat="false" ht="15" hidden="false" customHeight="false" outlineLevel="0" collapsed="false">
      <c r="A520" s="0" t="s">
        <v>26</v>
      </c>
      <c r="B520" s="4" t="n">
        <v>43525</v>
      </c>
      <c r="C520" s="0" t="n">
        <v>282.8</v>
      </c>
      <c r="D520" s="0" t="n">
        <v>204.1</v>
      </c>
      <c r="E520" s="0" t="n">
        <v>3062.4</v>
      </c>
      <c r="F520" s="0" t="n">
        <v>9761359</v>
      </c>
      <c r="G520" s="0" t="n">
        <v>7348.16</v>
      </c>
      <c r="H520" s="0" t="n">
        <v>29118406</v>
      </c>
      <c r="I520" s="0" t="n">
        <v>2220.5</v>
      </c>
      <c r="J520" s="0" t="n">
        <v>633.6</v>
      </c>
      <c r="K520" s="0" t="n">
        <v>91.55</v>
      </c>
    </row>
    <row r="521" customFormat="false" ht="15" hidden="false" customHeight="false" outlineLevel="0" collapsed="false">
      <c r="A521" s="0" t="s">
        <v>26</v>
      </c>
      <c r="B521" s="4" t="n">
        <v>43556</v>
      </c>
      <c r="C521" s="0" t="n">
        <v>282.1</v>
      </c>
      <c r="D521" s="0" t="n">
        <v>203.62</v>
      </c>
      <c r="E521" s="0" t="n">
        <v>3059</v>
      </c>
      <c r="F521" s="0" t="n">
        <v>9769945</v>
      </c>
      <c r="G521" s="0" t="n">
        <v>7354.358</v>
      </c>
      <c r="H521" s="0" t="n">
        <v>29211515</v>
      </c>
      <c r="I521" s="0" t="n">
        <v>2219.9</v>
      </c>
      <c r="J521" s="0" t="n">
        <v>633.4</v>
      </c>
      <c r="K521" s="0" t="n">
        <v>91.56</v>
      </c>
    </row>
    <row r="522" customFormat="false" ht="15" hidden="false" customHeight="false" outlineLevel="0" collapsed="false">
      <c r="A522" s="0" t="s">
        <v>26</v>
      </c>
      <c r="B522" s="4" t="n">
        <v>43586</v>
      </c>
      <c r="C522" s="0" t="n">
        <v>281.5</v>
      </c>
      <c r="D522" s="0" t="n">
        <v>203.14</v>
      </c>
      <c r="E522" s="0" t="n">
        <v>3055.7</v>
      </c>
      <c r="F522" s="0" t="n">
        <v>9778512</v>
      </c>
      <c r="G522" s="0" t="n">
        <v>7360.541</v>
      </c>
      <c r="H522" s="0" t="n">
        <v>29304521</v>
      </c>
      <c r="I522" s="0" t="n">
        <v>2219.3</v>
      </c>
      <c r="J522" s="0" t="n">
        <v>633.2</v>
      </c>
      <c r="K522" s="0" t="n">
        <v>91.57</v>
      </c>
    </row>
    <row r="523" customFormat="false" ht="15" hidden="false" customHeight="false" outlineLevel="0" collapsed="false">
      <c r="A523" s="0" t="s">
        <v>26</v>
      </c>
      <c r="B523" s="4" t="n">
        <v>43617</v>
      </c>
      <c r="C523" s="0" t="n">
        <v>280.8</v>
      </c>
      <c r="D523" s="0" t="n">
        <v>202.67</v>
      </c>
      <c r="E523" s="0" t="n">
        <v>3052.3</v>
      </c>
      <c r="F523" s="0" t="n">
        <v>9787059</v>
      </c>
      <c r="G523" s="0" t="n">
        <v>7366.71</v>
      </c>
      <c r="H523" s="0" t="n">
        <v>29397425</v>
      </c>
      <c r="I523" s="0" t="n">
        <v>2218.6</v>
      </c>
      <c r="J523" s="0" t="n">
        <v>633</v>
      </c>
      <c r="K523" s="0" t="n">
        <v>91.58</v>
      </c>
    </row>
    <row r="524" customFormat="false" ht="15" hidden="false" customHeight="false" outlineLevel="0" collapsed="false">
      <c r="A524" s="0" t="s">
        <v>26</v>
      </c>
      <c r="B524" s="4" t="n">
        <v>43647</v>
      </c>
      <c r="C524" s="0" t="n">
        <v>280.2</v>
      </c>
      <c r="D524" s="0" t="n">
        <v>202.19</v>
      </c>
      <c r="E524" s="0" t="n">
        <v>3048.9</v>
      </c>
      <c r="F524" s="0" t="n">
        <v>9795586</v>
      </c>
      <c r="G524" s="0" t="n">
        <v>7372.864</v>
      </c>
      <c r="H524" s="0" t="n">
        <v>29490225</v>
      </c>
      <c r="I524" s="0" t="n">
        <v>2218</v>
      </c>
      <c r="J524" s="0" t="n">
        <v>632.8</v>
      </c>
      <c r="K524" s="0" t="n">
        <v>91.58</v>
      </c>
    </row>
    <row r="525" customFormat="false" ht="15" hidden="false" customHeight="false" outlineLevel="0" collapsed="false">
      <c r="A525" s="0" t="s">
        <v>26</v>
      </c>
      <c r="B525" s="4" t="n">
        <v>43678</v>
      </c>
      <c r="C525" s="0" t="n">
        <v>279.5</v>
      </c>
      <c r="D525" s="0" t="n">
        <v>201.72</v>
      </c>
      <c r="E525" s="0" t="n">
        <v>3045.5</v>
      </c>
      <c r="F525" s="0" t="n">
        <v>9804094</v>
      </c>
      <c r="G525" s="0" t="n">
        <v>7379.004</v>
      </c>
      <c r="H525" s="0" t="n">
        <v>29582921</v>
      </c>
      <c r="I525" s="0" t="n">
        <v>2217.4</v>
      </c>
      <c r="J525" s="0" t="n">
        <v>632.5</v>
      </c>
      <c r="K525" s="0" t="n">
        <v>91.59</v>
      </c>
    </row>
    <row r="526" customFormat="false" ht="15" hidden="false" customHeight="false" outlineLevel="0" collapsed="false">
      <c r="A526" s="0" t="s">
        <v>26</v>
      </c>
      <c r="B526" s="4" t="n">
        <v>43709</v>
      </c>
      <c r="C526" s="0" t="n">
        <v>278.9</v>
      </c>
      <c r="D526" s="0" t="n">
        <v>201.25</v>
      </c>
      <c r="E526" s="0" t="n">
        <v>3042</v>
      </c>
      <c r="F526" s="0" t="n">
        <v>9812582</v>
      </c>
      <c r="G526" s="0" t="n">
        <v>7385.129</v>
      </c>
      <c r="H526" s="0" t="n">
        <v>29675513</v>
      </c>
      <c r="I526" s="0" t="n">
        <v>2216.8</v>
      </c>
      <c r="J526" s="0" t="n">
        <v>632.3</v>
      </c>
      <c r="K526" s="0" t="n">
        <v>91.6</v>
      </c>
    </row>
    <row r="527" customFormat="false" ht="15" hidden="false" customHeight="false" outlineLevel="0" collapsed="false">
      <c r="A527" s="0" t="s">
        <v>26</v>
      </c>
      <c r="B527" s="4" t="n">
        <v>43739</v>
      </c>
      <c r="C527" s="0" t="n">
        <v>278.2</v>
      </c>
      <c r="D527" s="0" t="n">
        <v>200.78</v>
      </c>
      <c r="E527" s="0" t="n">
        <v>3038.6</v>
      </c>
      <c r="F527" s="0" t="n">
        <v>9821051</v>
      </c>
      <c r="G527" s="0" t="n">
        <v>7391.241</v>
      </c>
      <c r="H527" s="0" t="n">
        <v>29768001</v>
      </c>
      <c r="I527" s="0" t="n">
        <v>2216.2</v>
      </c>
      <c r="J527" s="0" t="n">
        <v>632.1</v>
      </c>
      <c r="K527" s="0" t="n">
        <v>91.61</v>
      </c>
    </row>
    <row r="528" customFormat="false" ht="15" hidden="false" customHeight="false" outlineLevel="0" collapsed="false">
      <c r="A528" s="0" t="s">
        <v>26</v>
      </c>
      <c r="B528" s="4" t="n">
        <v>43770</v>
      </c>
      <c r="C528" s="0" t="n">
        <v>277.6</v>
      </c>
      <c r="D528" s="0" t="n">
        <v>200.31</v>
      </c>
      <c r="E528" s="0" t="n">
        <v>3035.2</v>
      </c>
      <c r="F528" s="0" t="n">
        <v>9829500</v>
      </c>
      <c r="G528" s="0" t="n">
        <v>7397.338</v>
      </c>
      <c r="H528" s="0" t="n">
        <v>29860383</v>
      </c>
      <c r="I528" s="0" t="n">
        <v>2215.6</v>
      </c>
      <c r="J528" s="0" t="n">
        <v>631.9</v>
      </c>
      <c r="K528" s="0" t="n">
        <v>91.62</v>
      </c>
    </row>
    <row r="529" customFormat="false" ht="15" hidden="false" customHeight="false" outlineLevel="0" collapsed="false">
      <c r="A529" s="0" t="s">
        <v>26</v>
      </c>
      <c r="B529" s="4" t="n">
        <v>43800</v>
      </c>
      <c r="C529" s="0" t="n">
        <v>277</v>
      </c>
      <c r="D529" s="0" t="n">
        <v>199.85</v>
      </c>
      <c r="E529" s="0" t="n">
        <v>3031.7</v>
      </c>
      <c r="F529" s="0" t="n">
        <v>9837930</v>
      </c>
      <c r="G529" s="0" t="n">
        <v>7403.421</v>
      </c>
      <c r="H529" s="0" t="n">
        <v>29952660</v>
      </c>
      <c r="I529" s="0" t="n">
        <v>2215</v>
      </c>
      <c r="J529" s="0" t="n">
        <v>631.7</v>
      </c>
      <c r="K529" s="0" t="n">
        <v>91.63</v>
      </c>
    </row>
    <row r="530" customFormat="false" ht="15" hidden="false" customHeight="false" outlineLevel="0" collapsed="false">
      <c r="A530" s="0" t="s">
        <v>26</v>
      </c>
      <c r="B530" s="4" t="n">
        <v>43831</v>
      </c>
      <c r="C530" s="0" t="n">
        <v>276.3</v>
      </c>
      <c r="D530" s="0" t="n">
        <v>199.38</v>
      </c>
      <c r="E530" s="0" t="n">
        <v>3028.2</v>
      </c>
      <c r="F530" s="0" t="n">
        <v>9846340</v>
      </c>
      <c r="G530" s="0" t="n">
        <v>7409.489</v>
      </c>
      <c r="H530" s="0" t="n">
        <v>30044831</v>
      </c>
      <c r="I530" s="0" t="n">
        <v>2214.3</v>
      </c>
      <c r="J530" s="0" t="n">
        <v>631.5</v>
      </c>
      <c r="K530" s="0" t="n">
        <v>91.64</v>
      </c>
    </row>
    <row r="531" customFormat="false" ht="15" hidden="false" customHeight="false" outlineLevel="0" collapsed="false">
      <c r="A531" s="0" t="s">
        <v>26</v>
      </c>
      <c r="B531" s="4" t="n">
        <v>43862</v>
      </c>
      <c r="C531" s="0" t="n">
        <v>275.7</v>
      </c>
      <c r="D531" s="0" t="n">
        <v>198.92</v>
      </c>
      <c r="E531" s="0" t="n">
        <v>3024.7</v>
      </c>
      <c r="F531" s="0" t="n">
        <v>9854732</v>
      </c>
      <c r="G531" s="0" t="n">
        <v>7415.544</v>
      </c>
      <c r="H531" s="0" t="n">
        <v>30136896</v>
      </c>
      <c r="I531" s="0" t="n">
        <v>2213.7</v>
      </c>
      <c r="J531" s="0" t="n">
        <v>631.3</v>
      </c>
      <c r="K531" s="0" t="n">
        <v>91.65</v>
      </c>
    </row>
    <row r="532" customFormat="false" ht="15" hidden="false" customHeight="false" outlineLevel="0" collapsed="false">
      <c r="A532" s="0" t="s">
        <v>26</v>
      </c>
      <c r="B532" s="4" t="n">
        <v>43891</v>
      </c>
      <c r="C532" s="0" t="n">
        <v>275.1</v>
      </c>
      <c r="D532" s="0" t="n">
        <v>198.46</v>
      </c>
      <c r="E532" s="0" t="n">
        <v>3021.2</v>
      </c>
      <c r="F532" s="0" t="n">
        <v>9863104</v>
      </c>
      <c r="G532" s="0" t="n">
        <v>7421.585</v>
      </c>
      <c r="H532" s="0" t="n">
        <v>30228854</v>
      </c>
      <c r="I532" s="0" t="n">
        <v>2213.1</v>
      </c>
      <c r="J532" s="0" t="n">
        <v>631.1</v>
      </c>
      <c r="K532" s="0" t="n">
        <v>91.66</v>
      </c>
    </row>
    <row r="533" customFormat="false" ht="15" hidden="false" customHeight="false" outlineLevel="0" collapsed="false">
      <c r="A533" s="0" t="s">
        <v>26</v>
      </c>
      <c r="B533" s="4" t="n">
        <v>43922</v>
      </c>
      <c r="C533" s="0" t="n">
        <v>274.4</v>
      </c>
      <c r="D533" s="0" t="n">
        <v>198</v>
      </c>
      <c r="E533" s="0" t="n">
        <v>3017.7</v>
      </c>
      <c r="F533" s="0" t="n">
        <v>9871458</v>
      </c>
      <c r="G533" s="0" t="n">
        <v>7427.612</v>
      </c>
      <c r="H533" s="0" t="n">
        <v>30320705</v>
      </c>
      <c r="I533" s="0" t="n">
        <v>2212.5</v>
      </c>
      <c r="J533" s="0" t="n">
        <v>630.9</v>
      </c>
      <c r="K533" s="0" t="n">
        <v>91.66</v>
      </c>
    </row>
    <row r="534" customFormat="false" ht="15" hidden="false" customHeight="false" outlineLevel="0" collapsed="false">
      <c r="A534" s="0" t="s">
        <v>26</v>
      </c>
      <c r="B534" s="4" t="n">
        <v>43952</v>
      </c>
      <c r="C534" s="0" t="n">
        <v>273.8</v>
      </c>
      <c r="D534" s="0" t="n">
        <v>197.55</v>
      </c>
      <c r="E534" s="0" t="n">
        <v>3014.2</v>
      </c>
      <c r="F534" s="0" t="n">
        <v>9879792</v>
      </c>
      <c r="G534" s="0" t="n">
        <v>7433.624</v>
      </c>
      <c r="H534" s="0" t="n">
        <v>30412449</v>
      </c>
      <c r="I534" s="0" t="n">
        <v>2211.9</v>
      </c>
      <c r="J534" s="0" t="n">
        <v>630.7</v>
      </c>
      <c r="K534" s="0" t="n">
        <v>91.67</v>
      </c>
    </row>
    <row r="535" customFormat="false" ht="15" hidden="false" customHeight="false" outlineLevel="0" collapsed="false">
      <c r="A535" s="0" t="s">
        <v>26</v>
      </c>
      <c r="B535" s="4" t="n">
        <v>43983</v>
      </c>
      <c r="C535" s="0" t="n">
        <v>273.2</v>
      </c>
      <c r="D535" s="0" t="n">
        <v>197.09</v>
      </c>
      <c r="E535" s="0" t="n">
        <v>3010.6</v>
      </c>
      <c r="F535" s="0" t="n">
        <v>9888107</v>
      </c>
      <c r="G535" s="0" t="n">
        <v>7439.623</v>
      </c>
      <c r="H535" s="0" t="n">
        <v>30504085</v>
      </c>
      <c r="I535" s="0" t="n">
        <v>2211.3</v>
      </c>
      <c r="J535" s="0" t="n">
        <v>630.5</v>
      </c>
      <c r="K535" s="0" t="n">
        <v>91.68</v>
      </c>
    </row>
    <row r="536" customFormat="false" ht="15" hidden="false" customHeight="false" outlineLevel="0" collapsed="false">
      <c r="A536" s="0" t="s">
        <v>26</v>
      </c>
      <c r="B536" s="4" t="n">
        <v>44013</v>
      </c>
      <c r="C536" s="0" t="n">
        <v>272.6</v>
      </c>
      <c r="D536" s="0" t="n">
        <v>196.64</v>
      </c>
      <c r="E536" s="0" t="n">
        <v>3007.1</v>
      </c>
      <c r="F536" s="0" t="n">
        <v>9896404</v>
      </c>
      <c r="G536" s="0" t="n">
        <v>7445.608</v>
      </c>
      <c r="H536" s="0" t="n">
        <v>30595613</v>
      </c>
      <c r="I536" s="0" t="n">
        <v>2210.7</v>
      </c>
      <c r="J536" s="0" t="n">
        <v>630.3</v>
      </c>
      <c r="K536" s="0" t="n">
        <v>91.69</v>
      </c>
    </row>
    <row r="537" customFormat="false" ht="15" hidden="false" customHeight="false" outlineLevel="0" collapsed="false">
      <c r="A537" s="0" t="s">
        <v>26</v>
      </c>
      <c r="B537" s="4" t="n">
        <v>44044</v>
      </c>
      <c r="C537" s="0" t="n">
        <v>272</v>
      </c>
      <c r="D537" s="0" t="n">
        <v>196.19</v>
      </c>
      <c r="E537" s="0" t="n">
        <v>3003.5</v>
      </c>
      <c r="F537" s="0" t="n">
        <v>9904682</v>
      </c>
      <c r="G537" s="0" t="n">
        <v>7451.58</v>
      </c>
      <c r="H537" s="0" t="n">
        <v>30687033</v>
      </c>
      <c r="I537" s="0" t="n">
        <v>2210.1</v>
      </c>
      <c r="J537" s="0" t="n">
        <v>630.1</v>
      </c>
      <c r="K537" s="0" t="n">
        <v>91.7</v>
      </c>
    </row>
    <row r="538" customFormat="false" ht="15" hidden="false" customHeight="false" outlineLevel="0" collapsed="false">
      <c r="A538" s="0" t="s">
        <v>26</v>
      </c>
      <c r="B538" s="4" t="n">
        <v>44075</v>
      </c>
      <c r="C538" s="0" t="n">
        <v>271.3</v>
      </c>
      <c r="D538" s="0" t="n">
        <v>195.74</v>
      </c>
      <c r="E538" s="0" t="n">
        <v>2999.9</v>
      </c>
      <c r="F538" s="0" t="n">
        <v>9912941</v>
      </c>
      <c r="G538" s="0" t="n">
        <v>7457.538</v>
      </c>
      <c r="H538" s="0" t="n">
        <v>30778344</v>
      </c>
      <c r="I538" s="0" t="n">
        <v>2209.5</v>
      </c>
      <c r="J538" s="0" t="n">
        <v>629.9</v>
      </c>
      <c r="K538" s="0" t="n">
        <v>91.71</v>
      </c>
    </row>
    <row r="539" customFormat="false" ht="15" hidden="false" customHeight="false" outlineLevel="0" collapsed="false">
      <c r="A539" s="0" t="s">
        <v>26</v>
      </c>
      <c r="B539" s="4" t="n">
        <v>44105</v>
      </c>
      <c r="C539" s="0" t="n">
        <v>270.7</v>
      </c>
      <c r="D539" s="0" t="n">
        <v>195.29</v>
      </c>
      <c r="E539" s="0" t="n">
        <v>2996.4</v>
      </c>
      <c r="F539" s="0" t="n">
        <v>9921181</v>
      </c>
      <c r="G539" s="0" t="n">
        <v>7463.482</v>
      </c>
      <c r="H539" s="0" t="n">
        <v>30869546</v>
      </c>
      <c r="I539" s="0" t="n">
        <v>2208.9</v>
      </c>
      <c r="J539" s="0" t="n">
        <v>629.7</v>
      </c>
      <c r="K539" s="0" t="n">
        <v>91.71</v>
      </c>
    </row>
    <row r="540" customFormat="false" ht="15" hidden="false" customHeight="false" outlineLevel="0" collapsed="false">
      <c r="A540" s="0" t="s">
        <v>26</v>
      </c>
      <c r="B540" s="4" t="n">
        <v>44136</v>
      </c>
      <c r="C540" s="0" t="n">
        <v>270.1</v>
      </c>
      <c r="D540" s="0" t="n">
        <v>194.84</v>
      </c>
      <c r="E540" s="0" t="n">
        <v>2992.8</v>
      </c>
      <c r="F540" s="0" t="n">
        <v>9929403</v>
      </c>
      <c r="G540" s="0" t="n">
        <v>7469.412</v>
      </c>
      <c r="H540" s="0" t="n">
        <v>30960638</v>
      </c>
      <c r="I540" s="0" t="n">
        <v>2208.3</v>
      </c>
      <c r="J540" s="0" t="n">
        <v>629.5</v>
      </c>
      <c r="K540" s="0" t="n">
        <v>91.72</v>
      </c>
    </row>
    <row r="541" customFormat="false" ht="15" hidden="false" customHeight="false" outlineLevel="0" collapsed="false">
      <c r="A541" s="0" t="s">
        <v>26</v>
      </c>
      <c r="B541" s="4" t="n">
        <v>44166</v>
      </c>
      <c r="C541" s="0" t="n">
        <v>269.5</v>
      </c>
      <c r="D541" s="0" t="n">
        <v>194.39</v>
      </c>
      <c r="E541" s="0" t="n">
        <v>2989.2</v>
      </c>
      <c r="F541" s="0" t="n">
        <v>9937607</v>
      </c>
      <c r="G541" s="0" t="n">
        <v>7475.329</v>
      </c>
      <c r="H541" s="0" t="n">
        <v>31051621</v>
      </c>
      <c r="I541" s="0" t="n">
        <v>2207.7</v>
      </c>
      <c r="J541" s="0" t="n">
        <v>629.3</v>
      </c>
      <c r="K541" s="0" t="n">
        <v>91.73</v>
      </c>
    </row>
    <row r="542" customFormat="false" ht="15" hidden="false" customHeight="false" outlineLevel="0" collapsed="false">
      <c r="A542" s="0" t="s">
        <v>26</v>
      </c>
      <c r="B542" s="4" t="n">
        <v>44197</v>
      </c>
      <c r="C542" s="0" t="n">
        <v>268.9</v>
      </c>
      <c r="D542" s="0" t="n">
        <v>193.95</v>
      </c>
      <c r="E542" s="0" t="n">
        <v>2985.6</v>
      </c>
      <c r="F542" s="0" t="n">
        <v>9945792</v>
      </c>
      <c r="G542" s="0" t="n">
        <v>7481.232</v>
      </c>
      <c r="H542" s="0" t="n">
        <v>31142494</v>
      </c>
      <c r="I542" s="0" t="n">
        <v>2207.1</v>
      </c>
      <c r="J542" s="0" t="n">
        <v>629</v>
      </c>
      <c r="K542" s="0" t="n">
        <v>91.74</v>
      </c>
    </row>
    <row r="543" customFormat="false" ht="15" hidden="false" customHeight="false" outlineLevel="0" collapsed="false">
      <c r="A543" s="0" t="s">
        <v>26</v>
      </c>
      <c r="B543" s="4" t="n">
        <v>44228</v>
      </c>
      <c r="C543" s="0" t="n">
        <v>268.3</v>
      </c>
      <c r="D543" s="0" t="n">
        <v>193.51</v>
      </c>
      <c r="E543" s="0" t="n">
        <v>2981.9</v>
      </c>
      <c r="F543" s="0" t="n">
        <v>9953958</v>
      </c>
      <c r="G543" s="0" t="n">
        <v>7487.122</v>
      </c>
      <c r="H543" s="0" t="n">
        <v>31233256</v>
      </c>
      <c r="I543" s="0" t="n">
        <v>2206.5</v>
      </c>
      <c r="J543" s="0" t="n">
        <v>628.8</v>
      </c>
      <c r="K543" s="0" t="n">
        <v>91.74</v>
      </c>
    </row>
    <row r="544" customFormat="false" ht="15" hidden="false" customHeight="false" outlineLevel="0" collapsed="false">
      <c r="A544" s="0" t="s">
        <v>26</v>
      </c>
      <c r="B544" s="4" t="n">
        <v>44256</v>
      </c>
      <c r="C544" s="0" t="n">
        <v>267.7</v>
      </c>
      <c r="D544" s="0" t="n">
        <v>193.07</v>
      </c>
      <c r="E544" s="0" t="n">
        <v>2978.3</v>
      </c>
      <c r="F544" s="0" t="n">
        <v>9962107</v>
      </c>
      <c r="G544" s="0" t="n">
        <v>7492.999</v>
      </c>
      <c r="H544" s="0" t="n">
        <v>31323908</v>
      </c>
      <c r="I544" s="0" t="n">
        <v>2205.9</v>
      </c>
      <c r="J544" s="0" t="n">
        <v>628.6</v>
      </c>
      <c r="K544" s="0" t="n">
        <v>91.75</v>
      </c>
    </row>
    <row r="545" customFormat="false" ht="15" hidden="false" customHeight="false" outlineLevel="0" collapsed="false">
      <c r="A545" s="0" t="s">
        <v>26</v>
      </c>
      <c r="B545" s="4" t="n">
        <v>44287</v>
      </c>
      <c r="C545" s="0" t="n">
        <v>267.1</v>
      </c>
      <c r="D545" s="0" t="n">
        <v>192.63</v>
      </c>
      <c r="E545" s="0" t="n">
        <v>2974.7</v>
      </c>
      <c r="F545" s="0" t="n">
        <v>9970237</v>
      </c>
      <c r="G545" s="0" t="n">
        <v>7498.862</v>
      </c>
      <c r="H545" s="0" t="n">
        <v>31414449</v>
      </c>
      <c r="I545" s="0" t="n">
        <v>2205.3</v>
      </c>
      <c r="J545" s="0" t="n">
        <v>628.4</v>
      </c>
      <c r="K545" s="0" t="n">
        <v>91.76</v>
      </c>
    </row>
    <row r="546" customFormat="false" ht="15" hidden="false" customHeight="false" outlineLevel="0" collapsed="false">
      <c r="A546" s="0" t="s">
        <v>26</v>
      </c>
      <c r="B546" s="4" t="n">
        <v>44317</v>
      </c>
      <c r="C546" s="0" t="n">
        <v>266.5</v>
      </c>
      <c r="D546" s="0" t="n">
        <v>192.19</v>
      </c>
      <c r="E546" s="0" t="n">
        <v>2971</v>
      </c>
      <c r="F546" s="0" t="n">
        <v>9978349</v>
      </c>
      <c r="G546" s="0" t="n">
        <v>7504.711</v>
      </c>
      <c r="H546" s="0" t="n">
        <v>31504879</v>
      </c>
      <c r="I546" s="0" t="n">
        <v>2204.7</v>
      </c>
      <c r="J546" s="0" t="n">
        <v>628.2</v>
      </c>
      <c r="K546" s="0" t="n">
        <v>91.77</v>
      </c>
    </row>
    <row r="547" customFormat="false" ht="15" hidden="false" customHeight="false" outlineLevel="0" collapsed="false">
      <c r="A547" s="0" t="s">
        <v>26</v>
      </c>
      <c r="B547" s="4" t="n">
        <v>44348</v>
      </c>
      <c r="C547" s="0" t="n">
        <v>265.9</v>
      </c>
      <c r="D547" s="0" t="n">
        <v>191.75</v>
      </c>
      <c r="E547" s="0" t="n">
        <v>2967.3</v>
      </c>
      <c r="F547" s="0" t="n">
        <v>9986442</v>
      </c>
      <c r="G547" s="0" t="n">
        <v>7510.548</v>
      </c>
      <c r="H547" s="0" t="n">
        <v>31595197</v>
      </c>
      <c r="I547" s="0" t="n">
        <v>2204.1</v>
      </c>
      <c r="J547" s="0" t="n">
        <v>628</v>
      </c>
      <c r="K547" s="0" t="n">
        <v>91.78</v>
      </c>
    </row>
    <row r="548" customFormat="false" ht="15" hidden="false" customHeight="false" outlineLevel="0" collapsed="false">
      <c r="A548" s="0" t="s">
        <v>26</v>
      </c>
      <c r="B548" s="4" t="n">
        <v>44378</v>
      </c>
      <c r="C548" s="0" t="n">
        <v>265.3</v>
      </c>
      <c r="D548" s="0" t="n">
        <v>191.32</v>
      </c>
      <c r="E548" s="0" t="n">
        <v>2963.7</v>
      </c>
      <c r="F548" s="0" t="n">
        <v>9994518</v>
      </c>
      <c r="G548" s="0" t="n">
        <v>7516.371</v>
      </c>
      <c r="H548" s="0" t="n">
        <v>31685404</v>
      </c>
      <c r="I548" s="0" t="n">
        <v>2203.6</v>
      </c>
      <c r="J548" s="0" t="n">
        <v>627.8</v>
      </c>
      <c r="K548" s="0" t="n">
        <v>91.78</v>
      </c>
    </row>
    <row r="549" customFormat="false" ht="15" hidden="false" customHeight="false" outlineLevel="0" collapsed="false">
      <c r="A549" s="0" t="s">
        <v>26</v>
      </c>
      <c r="B549" s="4" t="n">
        <v>44409</v>
      </c>
      <c r="C549" s="0" t="n">
        <v>264.7</v>
      </c>
      <c r="D549" s="0" t="n">
        <v>190.89</v>
      </c>
      <c r="E549" s="0" t="n">
        <v>2960</v>
      </c>
      <c r="F549" s="0" t="n">
        <v>10002576</v>
      </c>
      <c r="G549" s="0" t="n">
        <v>7522.181</v>
      </c>
      <c r="H549" s="0" t="n">
        <v>31775499</v>
      </c>
      <c r="I549" s="0" t="n">
        <v>2203</v>
      </c>
      <c r="J549" s="0" t="n">
        <v>627.6</v>
      </c>
      <c r="K549" s="0" t="n">
        <v>91.79</v>
      </c>
    </row>
    <row r="550" customFormat="false" ht="15" hidden="false" customHeight="false" outlineLevel="0" collapsed="false">
      <c r="A550" s="0" t="s">
        <v>26</v>
      </c>
      <c r="B550" s="4" t="n">
        <v>44440</v>
      </c>
      <c r="C550" s="0" t="n">
        <v>264.1</v>
      </c>
      <c r="D550" s="0" t="n">
        <v>190.45</v>
      </c>
      <c r="E550" s="0" t="n">
        <v>2956.3</v>
      </c>
      <c r="F550" s="0" t="n">
        <v>10010616</v>
      </c>
      <c r="G550" s="0" t="n">
        <v>7527.978</v>
      </c>
      <c r="H550" s="0" t="n">
        <v>31865481</v>
      </c>
      <c r="I550" s="0" t="n">
        <v>2202.4</v>
      </c>
      <c r="J550" s="0" t="n">
        <v>627.4</v>
      </c>
      <c r="K550" s="0" t="n">
        <v>91.8</v>
      </c>
    </row>
    <row r="551" customFormat="false" ht="15" hidden="false" customHeight="false" outlineLevel="0" collapsed="false">
      <c r="A551" s="0" t="s">
        <v>26</v>
      </c>
      <c r="B551" s="4" t="n">
        <v>44470</v>
      </c>
      <c r="C551" s="0" t="n">
        <v>263.6</v>
      </c>
      <c r="D551" s="0" t="n">
        <v>190.02</v>
      </c>
      <c r="E551" s="0" t="n">
        <v>2952.6</v>
      </c>
      <c r="F551" s="0" t="n">
        <v>10018638</v>
      </c>
      <c r="G551" s="0" t="n">
        <v>7533.762</v>
      </c>
      <c r="H551" s="0" t="n">
        <v>31955352</v>
      </c>
      <c r="I551" s="0" t="n">
        <v>2201.8</v>
      </c>
      <c r="J551" s="0" t="n">
        <v>627.3</v>
      </c>
      <c r="K551" s="0" t="n">
        <v>91.81</v>
      </c>
    </row>
    <row r="552" customFormat="false" ht="15" hidden="false" customHeight="false" outlineLevel="0" collapsed="false">
      <c r="A552" s="0" t="s">
        <v>26</v>
      </c>
      <c r="B552" s="4" t="n">
        <v>44501</v>
      </c>
      <c r="C552" s="0" t="n">
        <v>263</v>
      </c>
      <c r="D552" s="0" t="n">
        <v>189.6</v>
      </c>
      <c r="E552" s="0" t="n">
        <v>2948.9</v>
      </c>
      <c r="F552" s="0" t="n">
        <v>10026642</v>
      </c>
      <c r="G552" s="0" t="n">
        <v>7539.533</v>
      </c>
      <c r="H552" s="0" t="n">
        <v>32045109</v>
      </c>
      <c r="I552" s="0" t="n">
        <v>2201.2</v>
      </c>
      <c r="J552" s="0" t="n">
        <v>627.1</v>
      </c>
      <c r="K552" s="0" t="n">
        <v>91.81</v>
      </c>
    </row>
    <row r="553" customFormat="false" ht="15" hidden="false" customHeight="false" outlineLevel="0" collapsed="false">
      <c r="A553" s="0" t="s">
        <v>26</v>
      </c>
      <c r="B553" s="4" t="n">
        <v>44531</v>
      </c>
      <c r="C553" s="0" t="n">
        <v>262.4</v>
      </c>
      <c r="D553" s="0" t="n">
        <v>189.17</v>
      </c>
      <c r="E553" s="0" t="n">
        <v>2945.2</v>
      </c>
      <c r="F553" s="0" t="n">
        <v>10034629</v>
      </c>
      <c r="G553" s="0" t="n">
        <v>7545.291</v>
      </c>
      <c r="H553" s="0" t="n">
        <v>32134753</v>
      </c>
      <c r="I553" s="0" t="n">
        <v>2200.6</v>
      </c>
      <c r="J553" s="0" t="n">
        <v>626.9</v>
      </c>
      <c r="K553" s="0" t="n">
        <v>91.82</v>
      </c>
    </row>
    <row r="554" customFormat="false" ht="15" hidden="false" customHeight="false" outlineLevel="0" collapsed="false">
      <c r="A554" s="0" t="s">
        <v>26</v>
      </c>
      <c r="B554" s="4" t="n">
        <v>44562</v>
      </c>
      <c r="C554" s="0" t="n">
        <v>261.8</v>
      </c>
      <c r="D554" s="0" t="n">
        <v>188.74</v>
      </c>
      <c r="E554" s="0" t="n">
        <v>2941.5</v>
      </c>
      <c r="F554" s="0" t="n">
        <v>10042597</v>
      </c>
      <c r="G554" s="0" t="n">
        <v>7551.036</v>
      </c>
      <c r="H554" s="0" t="n">
        <v>32224285</v>
      </c>
      <c r="I554" s="0" t="n">
        <v>2200</v>
      </c>
      <c r="J554" s="0" t="n">
        <v>626.7</v>
      </c>
      <c r="K554" s="0" t="n">
        <v>91.83</v>
      </c>
    </row>
    <row r="555" customFormat="false" ht="15" hidden="false" customHeight="false" outlineLevel="0" collapsed="false">
      <c r="A555" s="0" t="s">
        <v>26</v>
      </c>
      <c r="B555" s="4" t="n">
        <v>44593</v>
      </c>
      <c r="C555" s="0" t="n">
        <v>261.2</v>
      </c>
      <c r="D555" s="0" t="n">
        <v>188.32</v>
      </c>
      <c r="E555" s="0" t="n">
        <v>2937.8</v>
      </c>
      <c r="F555" s="0" t="n">
        <v>10050549</v>
      </c>
      <c r="G555" s="0" t="n">
        <v>7556.768</v>
      </c>
      <c r="H555" s="0" t="n">
        <v>32313703</v>
      </c>
      <c r="I555" s="0" t="n">
        <v>2199.5</v>
      </c>
      <c r="J555" s="0" t="n">
        <v>626.5</v>
      </c>
      <c r="K555" s="0" t="n">
        <v>91.83</v>
      </c>
    </row>
    <row r="556" customFormat="false" ht="15" hidden="false" customHeight="false" outlineLevel="0" collapsed="false">
      <c r="A556" s="0" t="s">
        <v>26</v>
      </c>
      <c r="B556" s="4" t="n">
        <v>44621</v>
      </c>
      <c r="C556" s="0" t="n">
        <v>260.7</v>
      </c>
      <c r="D556" s="0" t="n">
        <v>187.9</v>
      </c>
      <c r="E556" s="0" t="n">
        <v>2934</v>
      </c>
      <c r="F556" s="0" t="n">
        <v>10058482</v>
      </c>
      <c r="G556" s="0" t="n">
        <v>7562.487</v>
      </c>
      <c r="H556" s="0" t="n">
        <v>32403007</v>
      </c>
      <c r="I556" s="0" t="n">
        <v>2198.9</v>
      </c>
      <c r="J556" s="0" t="n">
        <v>626.3</v>
      </c>
      <c r="K556" s="0" t="n">
        <v>91.84</v>
      </c>
    </row>
    <row r="557" customFormat="false" ht="15" hidden="false" customHeight="false" outlineLevel="0" collapsed="false">
      <c r="A557" s="0" t="s">
        <v>26</v>
      </c>
      <c r="B557" s="4" t="n">
        <v>44652</v>
      </c>
      <c r="C557" s="0" t="n">
        <v>260.1</v>
      </c>
      <c r="D557" s="0" t="n">
        <v>187.48</v>
      </c>
      <c r="E557" s="0" t="n">
        <v>2930.3</v>
      </c>
      <c r="F557" s="0" t="n">
        <v>10066399</v>
      </c>
      <c r="G557" s="0" t="n">
        <v>7568.193</v>
      </c>
      <c r="H557" s="0" t="n">
        <v>32492198</v>
      </c>
      <c r="I557" s="0" t="n">
        <v>2198.3</v>
      </c>
      <c r="J557" s="0" t="n">
        <v>626.1</v>
      </c>
      <c r="K557" s="0" t="n">
        <v>91.85</v>
      </c>
    </row>
    <row r="558" customFormat="false" ht="15" hidden="false" customHeight="false" outlineLevel="0" collapsed="false">
      <c r="A558" s="0" t="s">
        <v>26</v>
      </c>
      <c r="B558" s="4" t="n">
        <v>44682</v>
      </c>
      <c r="C558" s="0" t="n">
        <v>259.5</v>
      </c>
      <c r="D558" s="0" t="n">
        <v>187.06</v>
      </c>
      <c r="E558" s="0" t="n">
        <v>2926.5</v>
      </c>
      <c r="F558" s="0" t="n">
        <v>10074297</v>
      </c>
      <c r="G558" s="0" t="n">
        <v>7573.886</v>
      </c>
      <c r="H558" s="0" t="n">
        <v>32581274</v>
      </c>
      <c r="I558" s="0" t="n">
        <v>2197.7</v>
      </c>
      <c r="J558" s="0" t="n">
        <v>625.9</v>
      </c>
      <c r="K558" s="0" t="n">
        <v>91.85</v>
      </c>
    </row>
    <row r="559" customFormat="false" ht="15" hidden="false" customHeight="false" outlineLevel="0" collapsed="false">
      <c r="A559" s="0" t="s">
        <v>26</v>
      </c>
      <c r="B559" s="4" t="n">
        <v>44713</v>
      </c>
      <c r="C559" s="0" t="n">
        <v>258.9</v>
      </c>
      <c r="D559" s="0" t="n">
        <v>186.64</v>
      </c>
      <c r="E559" s="0" t="n">
        <v>2922.8</v>
      </c>
      <c r="F559" s="0" t="n">
        <v>10082179</v>
      </c>
      <c r="G559" s="0" t="n">
        <v>7579.567</v>
      </c>
      <c r="H559" s="0" t="n">
        <v>32670237</v>
      </c>
      <c r="I559" s="0" t="n">
        <v>2197.1</v>
      </c>
      <c r="J559" s="0" t="n">
        <v>625.7</v>
      </c>
      <c r="K559" s="0" t="n">
        <v>91.86</v>
      </c>
    </row>
    <row r="560" customFormat="false" ht="15" hidden="false" customHeight="false" outlineLevel="0" collapsed="false">
      <c r="A560" s="0" t="s">
        <v>26</v>
      </c>
      <c r="B560" s="4" t="n">
        <v>44743</v>
      </c>
      <c r="C560" s="0" t="n">
        <v>258.4</v>
      </c>
      <c r="D560" s="0" t="n">
        <v>186.22</v>
      </c>
      <c r="E560" s="0" t="n">
        <v>2919</v>
      </c>
      <c r="F560" s="0" t="n">
        <v>10090043</v>
      </c>
      <c r="G560" s="0" t="n">
        <v>7585.235</v>
      </c>
      <c r="H560" s="0" t="n">
        <v>32759085</v>
      </c>
      <c r="I560" s="0" t="n">
        <v>2196.6</v>
      </c>
      <c r="J560" s="0" t="n">
        <v>625.5</v>
      </c>
      <c r="K560" s="0" t="n">
        <v>91.87</v>
      </c>
    </row>
    <row r="561" customFormat="false" ht="15" hidden="false" customHeight="false" outlineLevel="0" collapsed="false">
      <c r="A561" s="0" t="s">
        <v>26</v>
      </c>
      <c r="B561" s="4" t="n">
        <v>44774</v>
      </c>
      <c r="C561" s="0" t="n">
        <v>257.8</v>
      </c>
      <c r="D561" s="0" t="n">
        <v>185.81</v>
      </c>
      <c r="E561" s="0" t="n">
        <v>2915.3</v>
      </c>
      <c r="F561" s="0" t="n">
        <v>10097890</v>
      </c>
      <c r="G561" s="0" t="n">
        <v>7590.891</v>
      </c>
      <c r="H561" s="0" t="n">
        <v>32847818</v>
      </c>
      <c r="I561" s="0" t="n">
        <v>2196</v>
      </c>
      <c r="J561" s="0" t="n">
        <v>625.3</v>
      </c>
      <c r="K561" s="0" t="n">
        <v>91.88</v>
      </c>
    </row>
    <row r="562" customFormat="false" ht="15" hidden="false" customHeight="false" outlineLevel="0" collapsed="false">
      <c r="A562" s="0" t="s">
        <v>26</v>
      </c>
      <c r="B562" s="4" t="n">
        <v>44805</v>
      </c>
      <c r="C562" s="0" t="n">
        <v>257.2</v>
      </c>
      <c r="D562" s="0" t="n">
        <v>185.39</v>
      </c>
      <c r="E562" s="0" t="n">
        <v>2911.5</v>
      </c>
      <c r="F562" s="0" t="n">
        <v>10105720</v>
      </c>
      <c r="G562" s="0" t="n">
        <v>7596.534</v>
      </c>
      <c r="H562" s="0" t="n">
        <v>32936437</v>
      </c>
      <c r="I562" s="0" t="n">
        <v>2195.4</v>
      </c>
      <c r="J562" s="0" t="n">
        <v>625.1</v>
      </c>
      <c r="K562" s="0" t="n">
        <v>91.88</v>
      </c>
    </row>
    <row r="563" customFormat="false" ht="15" hidden="false" customHeight="false" outlineLevel="0" collapsed="false">
      <c r="A563" s="0" t="s">
        <v>26</v>
      </c>
      <c r="B563" s="4" t="n">
        <v>44835</v>
      </c>
      <c r="C563" s="0" t="n">
        <v>256.7</v>
      </c>
      <c r="D563" s="0" t="n">
        <v>184.98</v>
      </c>
      <c r="E563" s="0" t="n">
        <v>2907.7</v>
      </c>
      <c r="F563" s="0" t="n">
        <v>10113533</v>
      </c>
      <c r="G563" s="0" t="n">
        <v>7602.164</v>
      </c>
      <c r="H563" s="0" t="n">
        <v>33024940</v>
      </c>
      <c r="I563" s="0" t="n">
        <v>2194.8</v>
      </c>
      <c r="J563" s="0" t="n">
        <v>624.9</v>
      </c>
      <c r="K563" s="0" t="n">
        <v>91.89</v>
      </c>
    </row>
    <row r="564" customFormat="false" ht="15" hidden="false" customHeight="false" outlineLevel="0" collapsed="false">
      <c r="A564" s="0" t="s">
        <v>26</v>
      </c>
      <c r="B564" s="4" t="n">
        <v>44866</v>
      </c>
      <c r="C564" s="0" t="n">
        <v>256.1</v>
      </c>
      <c r="D564" s="0" t="n">
        <v>184.57</v>
      </c>
      <c r="E564" s="0" t="n">
        <v>2903.9</v>
      </c>
      <c r="F564" s="0" t="n">
        <v>10121328</v>
      </c>
      <c r="G564" s="0" t="n">
        <v>7607.782</v>
      </c>
      <c r="H564" s="0" t="n">
        <v>33113329</v>
      </c>
      <c r="I564" s="0" t="n">
        <v>2194.3</v>
      </c>
      <c r="J564" s="0" t="n">
        <v>624.7</v>
      </c>
      <c r="K564" s="0" t="n">
        <v>91.9</v>
      </c>
    </row>
    <row r="565" customFormat="false" ht="15" hidden="false" customHeight="false" outlineLevel="0" collapsed="false">
      <c r="A565" s="0" t="s">
        <v>26</v>
      </c>
      <c r="B565" s="4" t="n">
        <v>44896</v>
      </c>
      <c r="C565" s="0" t="n">
        <v>255.6</v>
      </c>
      <c r="D565" s="0" t="n">
        <v>184.16</v>
      </c>
      <c r="E565" s="0" t="n">
        <v>2900.1</v>
      </c>
      <c r="F565" s="0" t="n">
        <v>10129107</v>
      </c>
      <c r="G565" s="0" t="n">
        <v>7613.387</v>
      </c>
      <c r="H565" s="0" t="n">
        <v>33201602</v>
      </c>
      <c r="I565" s="0" t="n">
        <v>2193.7</v>
      </c>
      <c r="J565" s="0" t="n">
        <v>624.5</v>
      </c>
      <c r="K565" s="0" t="n">
        <v>91.9</v>
      </c>
    </row>
    <row r="566" customFormat="false" ht="15" hidden="false" customHeight="false" outlineLevel="0" collapsed="false">
      <c r="A566" s="0" t="s">
        <v>26</v>
      </c>
      <c r="B566" s="4" t="n">
        <v>44927</v>
      </c>
      <c r="C566" s="0" t="n">
        <v>255</v>
      </c>
      <c r="D566" s="0" t="n">
        <v>183.75</v>
      </c>
      <c r="E566" s="0" t="n">
        <v>2896.4</v>
      </c>
      <c r="F566" s="0" t="n">
        <v>10136868</v>
      </c>
      <c r="G566" s="0" t="n">
        <v>7618.98</v>
      </c>
      <c r="H566" s="0" t="n">
        <v>33289760</v>
      </c>
      <c r="I566" s="0" t="n">
        <v>2193.1</v>
      </c>
      <c r="J566" s="0" t="n">
        <v>624.3</v>
      </c>
      <c r="K566" s="0" t="n">
        <v>91.91</v>
      </c>
    </row>
    <row r="567" customFormat="false" ht="15" hidden="false" customHeight="false" outlineLevel="0" collapsed="false">
      <c r="A567" s="0" t="s">
        <v>26</v>
      </c>
      <c r="B567" s="4" t="n">
        <v>44958</v>
      </c>
      <c r="C567" s="0" t="n">
        <v>254.4</v>
      </c>
      <c r="D567" s="0" t="n">
        <v>183.34</v>
      </c>
      <c r="E567" s="0" t="n">
        <v>2892.6</v>
      </c>
      <c r="F567" s="0" t="n">
        <v>10144613</v>
      </c>
      <c r="G567" s="0" t="n">
        <v>7624.561</v>
      </c>
      <c r="H567" s="0" t="n">
        <v>33377802</v>
      </c>
      <c r="I567" s="0" t="n">
        <v>2192.6</v>
      </c>
      <c r="J567" s="0" t="n">
        <v>624.1</v>
      </c>
      <c r="K567" s="0" t="n">
        <v>91.91</v>
      </c>
    </row>
    <row r="568" customFormat="false" ht="15" hidden="false" customHeight="false" outlineLevel="0" collapsed="false">
      <c r="A568" s="0" t="s">
        <v>26</v>
      </c>
      <c r="B568" s="4" t="n">
        <v>44986</v>
      </c>
      <c r="C568" s="0" t="n">
        <v>253.9</v>
      </c>
      <c r="D568" s="0" t="n">
        <v>182.94</v>
      </c>
      <c r="E568" s="0" t="n">
        <v>2888.8</v>
      </c>
      <c r="F568" s="0" t="n">
        <v>10152341</v>
      </c>
      <c r="G568" s="0" t="n">
        <v>7630.129</v>
      </c>
      <c r="H568" s="0" t="n">
        <v>33465729</v>
      </c>
      <c r="I568" s="0" t="n">
        <v>2192</v>
      </c>
      <c r="J568" s="0" t="n">
        <v>623.9</v>
      </c>
      <c r="K568" s="0" t="n">
        <v>91.92</v>
      </c>
    </row>
    <row r="569" customFormat="false" ht="15" hidden="false" customHeight="false" outlineLevel="0" collapsed="false">
      <c r="A569" s="0" t="s">
        <v>26</v>
      </c>
      <c r="B569" s="4" t="n">
        <v>45017</v>
      </c>
      <c r="C569" s="0" t="n">
        <v>253.3</v>
      </c>
      <c r="D569" s="0" t="n">
        <v>182.54</v>
      </c>
      <c r="E569" s="0" t="n">
        <v>2884.9</v>
      </c>
      <c r="F569" s="0" t="n">
        <v>10160052</v>
      </c>
      <c r="G569" s="0" t="n">
        <v>7635.685</v>
      </c>
      <c r="H569" s="0" t="n">
        <v>33553539</v>
      </c>
      <c r="I569" s="0" t="n">
        <v>2191.4</v>
      </c>
      <c r="J569" s="0" t="n">
        <v>623.7</v>
      </c>
      <c r="K569" s="0" t="n">
        <v>91.93</v>
      </c>
    </row>
    <row r="570" customFormat="false" ht="15" hidden="false" customHeight="false" outlineLevel="0" collapsed="false">
      <c r="A570" s="0" t="s">
        <v>26</v>
      </c>
      <c r="B570" s="4" t="n">
        <v>45047</v>
      </c>
      <c r="C570" s="0" t="n">
        <v>252.8</v>
      </c>
      <c r="D570" s="0" t="n">
        <v>182.13</v>
      </c>
      <c r="E570" s="0" t="n">
        <v>2881.1</v>
      </c>
      <c r="F570" s="0" t="n">
        <v>10167747</v>
      </c>
      <c r="G570" s="0" t="n">
        <v>7641.228</v>
      </c>
      <c r="H570" s="0" t="n">
        <v>33641234</v>
      </c>
      <c r="I570" s="0" t="n">
        <v>2190.9</v>
      </c>
      <c r="J570" s="0" t="n">
        <v>623.6</v>
      </c>
      <c r="K570" s="0" t="n">
        <v>91.93</v>
      </c>
    </row>
    <row r="571" customFormat="false" ht="15" hidden="false" customHeight="false" outlineLevel="0" collapsed="false">
      <c r="A571" s="0" t="s">
        <v>26</v>
      </c>
      <c r="B571" s="4" t="n">
        <v>45078</v>
      </c>
      <c r="C571" s="0" t="n">
        <v>252.3</v>
      </c>
      <c r="D571" s="0" t="n">
        <v>181.73</v>
      </c>
      <c r="E571" s="0" t="n">
        <v>2877.3</v>
      </c>
      <c r="F571" s="0" t="n">
        <v>10175425</v>
      </c>
      <c r="G571" s="0" t="n">
        <v>7646.76</v>
      </c>
      <c r="H571" s="0" t="n">
        <v>33728812</v>
      </c>
      <c r="I571" s="0" t="n">
        <v>2190.3</v>
      </c>
      <c r="J571" s="0" t="n">
        <v>623.4</v>
      </c>
      <c r="K571" s="0" t="n">
        <v>91.94</v>
      </c>
    </row>
    <row r="572" customFormat="false" ht="15" hidden="false" customHeight="false" outlineLevel="0" collapsed="false">
      <c r="A572" s="0" t="s">
        <v>26</v>
      </c>
      <c r="B572" s="4" t="n">
        <v>45108</v>
      </c>
      <c r="C572" s="0" t="n">
        <v>251.7</v>
      </c>
      <c r="D572" s="0" t="n">
        <v>181.33</v>
      </c>
      <c r="E572" s="0" t="n">
        <v>2873.5</v>
      </c>
      <c r="F572" s="0" t="n">
        <v>10183086</v>
      </c>
      <c r="G572" s="0" t="n">
        <v>7652.279</v>
      </c>
      <c r="H572" s="0" t="n">
        <v>33816275</v>
      </c>
      <c r="I572" s="0" t="n">
        <v>2189.7</v>
      </c>
      <c r="J572" s="0" t="n">
        <v>623.2</v>
      </c>
      <c r="K572" s="0" t="n">
        <v>91.95</v>
      </c>
    </row>
    <row r="573" customFormat="false" ht="15" hidden="false" customHeight="false" outlineLevel="0" collapsed="false">
      <c r="A573" s="0" t="s">
        <v>26</v>
      </c>
      <c r="B573" s="4" t="n">
        <v>45139</v>
      </c>
      <c r="C573" s="0" t="n">
        <v>251.2</v>
      </c>
      <c r="D573" s="0" t="n">
        <v>180.93</v>
      </c>
      <c r="E573" s="0" t="n">
        <v>2869.7</v>
      </c>
      <c r="F573" s="0" t="n">
        <v>10190731</v>
      </c>
      <c r="G573" s="0" t="n">
        <v>7657.786</v>
      </c>
      <c r="H573" s="0" t="n">
        <v>33903620</v>
      </c>
      <c r="I573" s="0" t="n">
        <v>2189.2</v>
      </c>
      <c r="J573" s="0" t="n">
        <v>623</v>
      </c>
      <c r="K573" s="0" t="n">
        <v>91.95</v>
      </c>
    </row>
    <row r="574" customFormat="false" ht="15" hidden="false" customHeight="false" outlineLevel="0" collapsed="false">
      <c r="A574" s="0" t="s">
        <v>26</v>
      </c>
      <c r="B574" s="4" t="n">
        <v>45170</v>
      </c>
      <c r="C574" s="0" t="n">
        <v>250.6</v>
      </c>
      <c r="D574" s="0" t="n">
        <v>180.54</v>
      </c>
      <c r="E574" s="0" t="n">
        <v>2865.8</v>
      </c>
      <c r="F574" s="0" t="n">
        <v>10198359</v>
      </c>
      <c r="G574" s="0" t="n">
        <v>7663.281</v>
      </c>
      <c r="H574" s="0" t="n">
        <v>33990850</v>
      </c>
      <c r="I574" s="0" t="n">
        <v>2188.6</v>
      </c>
      <c r="J574" s="0" t="n">
        <v>622.8</v>
      </c>
      <c r="K574" s="0" t="n">
        <v>91.96</v>
      </c>
    </row>
    <row r="575" customFormat="false" ht="15" hidden="false" customHeight="false" outlineLevel="0" collapsed="false">
      <c r="A575" s="0" t="s">
        <v>26</v>
      </c>
      <c r="B575" s="4" t="n">
        <v>45200</v>
      </c>
      <c r="C575" s="0" t="n">
        <v>250.1</v>
      </c>
      <c r="D575" s="0" t="n">
        <v>180.14</v>
      </c>
      <c r="E575" s="0" t="n">
        <v>2862</v>
      </c>
      <c r="F575" s="0" t="n">
        <v>10205971</v>
      </c>
      <c r="G575" s="0" t="n">
        <v>7668.764</v>
      </c>
      <c r="H575" s="0" t="n">
        <v>34077962</v>
      </c>
      <c r="I575" s="0" t="n">
        <v>2188</v>
      </c>
      <c r="J575" s="0" t="n">
        <v>622.6</v>
      </c>
      <c r="K575" s="0" t="n">
        <v>91.96</v>
      </c>
    </row>
    <row r="576" customFormat="false" ht="15" hidden="false" customHeight="false" outlineLevel="0" collapsed="false">
      <c r="A576" s="0" t="s">
        <v>26</v>
      </c>
      <c r="B576" s="4" t="n">
        <v>45231</v>
      </c>
      <c r="C576" s="0" t="n">
        <v>249.5</v>
      </c>
      <c r="D576" s="0" t="n">
        <v>179.75</v>
      </c>
      <c r="E576" s="0" t="n">
        <v>2858.2</v>
      </c>
      <c r="F576" s="0" t="n">
        <v>10213567</v>
      </c>
      <c r="G576" s="0" t="n">
        <v>7674.235</v>
      </c>
      <c r="H576" s="0" t="n">
        <v>34164958</v>
      </c>
      <c r="I576" s="0" t="n">
        <v>2187.5</v>
      </c>
      <c r="J576" s="0" t="n">
        <v>622.4</v>
      </c>
      <c r="K576" s="0" t="n">
        <v>91.97</v>
      </c>
    </row>
    <row r="577" customFormat="false" ht="15" hidden="false" customHeight="false" outlineLevel="0" collapsed="false">
      <c r="A577" s="0" t="s">
        <v>26</v>
      </c>
      <c r="B577" s="4" t="n">
        <v>45261</v>
      </c>
      <c r="C577" s="0" t="n">
        <v>249</v>
      </c>
      <c r="D577" s="0" t="n">
        <v>179.35</v>
      </c>
      <c r="E577" s="0" t="n">
        <v>2854.3</v>
      </c>
      <c r="F577" s="0" t="n">
        <v>10221146</v>
      </c>
      <c r="G577" s="0" t="n">
        <v>7679.694</v>
      </c>
      <c r="H577" s="0" t="n">
        <v>34251837</v>
      </c>
      <c r="I577" s="0" t="n">
        <v>2186.9</v>
      </c>
      <c r="J577" s="0" t="n">
        <v>622.2</v>
      </c>
      <c r="K577" s="0" t="n">
        <v>91.98</v>
      </c>
    </row>
    <row r="578" customFormat="false" ht="15" hidden="false" customHeight="false" outlineLevel="0" collapsed="false">
      <c r="A578" s="0" t="s">
        <v>26</v>
      </c>
      <c r="B578" s="4" t="n">
        <v>45292</v>
      </c>
      <c r="C578" s="0" t="n">
        <v>248.5</v>
      </c>
      <c r="D578" s="0" t="n">
        <v>178.96</v>
      </c>
      <c r="E578" s="0" t="n">
        <v>2850.5</v>
      </c>
      <c r="F578" s="0" t="n">
        <v>10228709</v>
      </c>
      <c r="G578" s="0" t="n">
        <v>7685.142</v>
      </c>
      <c r="H578" s="0" t="n">
        <v>34338599</v>
      </c>
      <c r="I578" s="0" t="n">
        <v>2186.4</v>
      </c>
      <c r="J578" s="0" t="n">
        <v>622</v>
      </c>
      <c r="K578" s="0" t="n">
        <v>91.98</v>
      </c>
    </row>
    <row r="579" customFormat="false" ht="15" hidden="false" customHeight="false" outlineLevel="0" collapsed="false">
      <c r="A579" s="0" t="s">
        <v>26</v>
      </c>
      <c r="B579" s="4" t="n">
        <v>45323</v>
      </c>
      <c r="C579" s="0" t="n">
        <v>247.9</v>
      </c>
      <c r="D579" s="0" t="n">
        <v>178.57</v>
      </c>
      <c r="E579" s="0" t="n">
        <v>2846.6</v>
      </c>
      <c r="F579" s="0" t="n">
        <v>10236256</v>
      </c>
      <c r="G579" s="0" t="n">
        <v>7690.577</v>
      </c>
      <c r="H579" s="0" t="n">
        <v>34425243</v>
      </c>
      <c r="I579" s="0" t="n">
        <v>2185.8</v>
      </c>
      <c r="J579" s="0" t="n">
        <v>621.8</v>
      </c>
      <c r="K579" s="0" t="n">
        <v>91.99</v>
      </c>
    </row>
    <row r="580" customFormat="false" ht="15" hidden="false" customHeight="false" outlineLevel="0" collapsed="false">
      <c r="A580" s="0" t="s">
        <v>26</v>
      </c>
      <c r="B580" s="4" t="n">
        <v>45352</v>
      </c>
      <c r="C580" s="0" t="n">
        <v>247.4</v>
      </c>
      <c r="D580" s="0" t="n">
        <v>178.18</v>
      </c>
      <c r="E580" s="0" t="n">
        <v>2842.8</v>
      </c>
      <c r="F580" s="0" t="n">
        <v>10243787</v>
      </c>
      <c r="G580" s="0" t="n">
        <v>7696</v>
      </c>
      <c r="H580" s="0" t="n">
        <v>34511771</v>
      </c>
      <c r="I580" s="0" t="n">
        <v>2185.3</v>
      </c>
      <c r="J580" s="0" t="n">
        <v>621.7</v>
      </c>
      <c r="K580" s="0" t="n">
        <v>91.99</v>
      </c>
    </row>
    <row r="581" customFormat="false" ht="15" hidden="false" customHeight="false" outlineLevel="0" collapsed="false">
      <c r="A581" s="0" t="s">
        <v>26</v>
      </c>
      <c r="B581" s="4" t="n">
        <v>45383</v>
      </c>
      <c r="C581" s="0" t="n">
        <v>246.9</v>
      </c>
      <c r="D581" s="0" t="n">
        <v>177.79</v>
      </c>
      <c r="E581" s="0" t="n">
        <v>2838.9</v>
      </c>
      <c r="F581" s="0" t="n">
        <v>10251301</v>
      </c>
      <c r="G581" s="0" t="n">
        <v>7701.412</v>
      </c>
      <c r="H581" s="0" t="n">
        <v>34598181</v>
      </c>
      <c r="I581" s="0" t="n">
        <v>2184.7</v>
      </c>
      <c r="J581" s="0" t="n">
        <v>621.5</v>
      </c>
      <c r="K581" s="0" t="n">
        <v>92</v>
      </c>
    </row>
    <row r="582" customFormat="false" ht="15" hidden="false" customHeight="false" outlineLevel="0" collapsed="false">
      <c r="A582" s="0" t="s">
        <v>26</v>
      </c>
      <c r="B582" s="4" t="n">
        <v>45413</v>
      </c>
      <c r="C582" s="0" t="n">
        <v>246.4</v>
      </c>
      <c r="D582" s="0" t="n">
        <v>177.41</v>
      </c>
      <c r="E582" s="0" t="n">
        <v>2835.1</v>
      </c>
      <c r="F582" s="0" t="n">
        <v>10258800</v>
      </c>
      <c r="G582" s="0" t="n">
        <v>7706.812</v>
      </c>
      <c r="H582" s="0" t="n">
        <v>34684474</v>
      </c>
      <c r="I582" s="0" t="n">
        <v>2184.1</v>
      </c>
      <c r="J582" s="0" t="n">
        <v>621.3</v>
      </c>
      <c r="K582" s="0" t="n">
        <v>92.01</v>
      </c>
    </row>
    <row r="583" customFormat="false" ht="15" hidden="false" customHeight="false" outlineLevel="0" collapsed="false">
      <c r="A583" s="0" t="s">
        <v>26</v>
      </c>
      <c r="B583" s="4" t="n">
        <v>45444</v>
      </c>
      <c r="C583" s="0" t="n">
        <v>245.8</v>
      </c>
      <c r="D583" s="0" t="n">
        <v>177.02</v>
      </c>
      <c r="E583" s="0" t="n">
        <v>2831.2</v>
      </c>
      <c r="F583" s="0" t="n">
        <v>10266282</v>
      </c>
      <c r="G583" s="0" t="n">
        <v>7712.2</v>
      </c>
      <c r="H583" s="0" t="n">
        <v>34770650</v>
      </c>
      <c r="I583" s="0" t="n">
        <v>2183.6</v>
      </c>
      <c r="J583" s="0" t="n">
        <v>621.1</v>
      </c>
      <c r="K583" s="0" t="n">
        <v>92.01</v>
      </c>
    </row>
    <row r="584" customFormat="false" ht="15" hidden="false" customHeight="false" outlineLevel="0" collapsed="false">
      <c r="A584" s="0" t="s">
        <v>26</v>
      </c>
      <c r="B584" s="4" t="n">
        <v>45474</v>
      </c>
      <c r="C584" s="0" t="n">
        <v>245.3</v>
      </c>
      <c r="D584" s="0" t="n">
        <v>176.64</v>
      </c>
      <c r="E584" s="0" t="n">
        <v>2827.4</v>
      </c>
      <c r="F584" s="0" t="n">
        <v>10273749</v>
      </c>
      <c r="G584" s="0" t="n">
        <v>7717.576</v>
      </c>
      <c r="H584" s="0" t="n">
        <v>34856708</v>
      </c>
      <c r="I584" s="0" t="n">
        <v>2183</v>
      </c>
      <c r="J584" s="0" t="n">
        <v>620.9</v>
      </c>
      <c r="K584" s="0" t="n">
        <v>92.02</v>
      </c>
    </row>
    <row r="585" customFormat="false" ht="15" hidden="false" customHeight="false" outlineLevel="0" collapsed="false">
      <c r="A585" s="0" t="s">
        <v>26</v>
      </c>
      <c r="B585" s="4" t="n">
        <v>45505</v>
      </c>
      <c r="C585" s="0" t="n">
        <v>244.8</v>
      </c>
      <c r="D585" s="0" t="n">
        <v>176.26</v>
      </c>
      <c r="E585" s="0" t="n">
        <v>2823.5</v>
      </c>
      <c r="F585" s="0" t="n">
        <v>10281200</v>
      </c>
      <c r="G585" s="0" t="n">
        <v>7722.941</v>
      </c>
      <c r="H585" s="0" t="n">
        <v>34942649</v>
      </c>
      <c r="I585" s="0" t="n">
        <v>2182.5</v>
      </c>
      <c r="J585" s="0" t="n">
        <v>620.7</v>
      </c>
      <c r="K585" s="0" t="n">
        <v>92.02</v>
      </c>
    </row>
    <row r="586" customFormat="false" ht="15" hidden="false" customHeight="false" outlineLevel="0" collapsed="false">
      <c r="A586" s="0" t="s">
        <v>26</v>
      </c>
      <c r="B586" s="4" t="n">
        <v>45536</v>
      </c>
      <c r="C586" s="0" t="n">
        <v>244.3</v>
      </c>
      <c r="D586" s="0" t="n">
        <v>175.88</v>
      </c>
      <c r="E586" s="0" t="n">
        <v>2819.6</v>
      </c>
      <c r="F586" s="0" t="n">
        <v>10288635</v>
      </c>
      <c r="G586" s="0" t="n">
        <v>7728.294</v>
      </c>
      <c r="H586" s="0" t="n">
        <v>35028472</v>
      </c>
      <c r="I586" s="0" t="n">
        <v>2181.9</v>
      </c>
      <c r="J586" s="0" t="n">
        <v>620.5</v>
      </c>
      <c r="K586" s="0" t="n">
        <v>92.03</v>
      </c>
    </row>
    <row r="587" customFormat="false" ht="15" hidden="false" customHeight="false" outlineLevel="0" collapsed="false">
      <c r="A587" s="0" t="s">
        <v>26</v>
      </c>
      <c r="B587" s="4" t="n">
        <v>45566</v>
      </c>
      <c r="C587" s="0" t="n">
        <v>243.8</v>
      </c>
      <c r="D587" s="0" t="n">
        <v>175.5</v>
      </c>
      <c r="E587" s="0" t="n">
        <v>2815.8</v>
      </c>
      <c r="F587" s="0" t="n">
        <v>10296054</v>
      </c>
      <c r="G587" s="0" t="n">
        <v>7733.636</v>
      </c>
      <c r="H587" s="0" t="n">
        <v>35114177</v>
      </c>
      <c r="I587" s="0" t="n">
        <v>2181.4</v>
      </c>
      <c r="J587" s="0" t="n">
        <v>620.4</v>
      </c>
      <c r="K587" s="0" t="n">
        <v>92.03</v>
      </c>
    </row>
    <row r="588" customFormat="false" ht="15" hidden="false" customHeight="false" outlineLevel="0" collapsed="false">
      <c r="A588" s="0" t="s">
        <v>26</v>
      </c>
      <c r="B588" s="4" t="n">
        <v>45597</v>
      </c>
      <c r="C588" s="0" t="n">
        <v>243.2</v>
      </c>
      <c r="D588" s="0" t="n">
        <v>175.12</v>
      </c>
      <c r="E588" s="0" t="n">
        <v>2811.9</v>
      </c>
      <c r="F588" s="0" t="n">
        <v>10303458</v>
      </c>
      <c r="G588" s="0" t="n">
        <v>7738.966</v>
      </c>
      <c r="H588" s="0" t="n">
        <v>35199764</v>
      </c>
      <c r="I588" s="0" t="n">
        <v>2180.8</v>
      </c>
      <c r="J588" s="0" t="n">
        <v>620.2</v>
      </c>
      <c r="K588" s="0" t="n">
        <v>92.04</v>
      </c>
    </row>
    <row r="589" customFormat="false" ht="15" hidden="false" customHeight="false" outlineLevel="0" collapsed="false">
      <c r="A589" s="0" t="s">
        <v>26</v>
      </c>
      <c r="B589" s="4" t="n">
        <v>45627</v>
      </c>
      <c r="C589" s="0" t="n">
        <v>242.7</v>
      </c>
      <c r="D589" s="0" t="n">
        <v>174.74</v>
      </c>
      <c r="E589" s="0" t="n">
        <v>2808</v>
      </c>
      <c r="F589" s="0" t="n">
        <v>10310846</v>
      </c>
      <c r="G589" s="0" t="n">
        <v>7744.285</v>
      </c>
      <c r="H589" s="0" t="n">
        <v>35285234</v>
      </c>
      <c r="I589" s="0" t="n">
        <v>2180.3</v>
      </c>
      <c r="J589" s="0" t="n">
        <v>620</v>
      </c>
      <c r="K589" s="0" t="n">
        <v>92.04</v>
      </c>
    </row>
    <row r="590" customFormat="false" ht="15" hidden="false" customHeight="false" outlineLevel="0" collapsed="false">
      <c r="A590" s="0" t="s">
        <v>26</v>
      </c>
      <c r="B590" s="4" t="n">
        <v>45658</v>
      </c>
      <c r="C590" s="0" t="n">
        <v>242.2</v>
      </c>
      <c r="D590" s="0" t="n">
        <v>174.36</v>
      </c>
      <c r="E590" s="0" t="n">
        <v>2804.2</v>
      </c>
      <c r="F590" s="0" t="n">
        <v>10318218</v>
      </c>
      <c r="G590" s="0" t="n">
        <v>7749.592</v>
      </c>
      <c r="H590" s="0" t="n">
        <v>35370586</v>
      </c>
      <c r="I590" s="0" t="n">
        <v>2179.8</v>
      </c>
      <c r="J590" s="0" t="n">
        <v>619.8</v>
      </c>
      <c r="K590" s="0" t="n">
        <v>92.05</v>
      </c>
    </row>
    <row r="591" customFormat="false" ht="15" hidden="false" customHeight="false" outlineLevel="0" collapsed="false">
      <c r="A591" s="0" t="s">
        <v>26</v>
      </c>
      <c r="B591" s="4" t="n">
        <v>45689</v>
      </c>
      <c r="C591" s="0" t="n">
        <v>241.7</v>
      </c>
      <c r="D591" s="0" t="n">
        <v>173.99</v>
      </c>
      <c r="E591" s="0" t="n">
        <v>2800.3</v>
      </c>
      <c r="F591" s="0" t="n">
        <v>10325575</v>
      </c>
      <c r="G591" s="0" t="n">
        <v>7754.888</v>
      </c>
      <c r="H591" s="0" t="n">
        <v>35455820</v>
      </c>
      <c r="I591" s="0" t="n">
        <v>2179.2</v>
      </c>
      <c r="J591" s="0" t="n">
        <v>619.6</v>
      </c>
      <c r="K591" s="0" t="n">
        <v>92.05</v>
      </c>
    </row>
    <row r="592" customFormat="false" ht="15" hidden="false" customHeight="false" outlineLevel="0" collapsed="false">
      <c r="A592" s="0" t="s">
        <v>26</v>
      </c>
      <c r="B592" s="4" t="n">
        <v>45717</v>
      </c>
      <c r="C592" s="0" t="n">
        <v>241.2</v>
      </c>
      <c r="D592" s="0" t="n">
        <v>173.62</v>
      </c>
      <c r="E592" s="0" t="n">
        <v>2796.4</v>
      </c>
      <c r="F592" s="0" t="n">
        <v>10332916</v>
      </c>
      <c r="G592" s="0" t="n">
        <v>7760.172</v>
      </c>
      <c r="H592" s="0" t="n">
        <v>35540935</v>
      </c>
      <c r="I592" s="0" t="n">
        <v>2178.7</v>
      </c>
      <c r="J592" s="0" t="n">
        <v>619.4</v>
      </c>
      <c r="K592" s="0" t="n">
        <v>92.06</v>
      </c>
    </row>
    <row r="593" customFormat="false" ht="15" hidden="false" customHeight="false" outlineLevel="0" collapsed="false">
      <c r="A593" s="0" t="s">
        <v>26</v>
      </c>
      <c r="B593" s="4" t="n">
        <v>45748</v>
      </c>
      <c r="C593" s="0" t="n">
        <v>240.7</v>
      </c>
      <c r="D593" s="0" t="n">
        <v>173.24</v>
      </c>
      <c r="E593" s="0" t="n">
        <v>2792.5</v>
      </c>
      <c r="F593" s="0" t="n">
        <v>10340242</v>
      </c>
      <c r="G593" s="0" t="n">
        <v>7765.446</v>
      </c>
      <c r="H593" s="0" t="n">
        <v>35625933</v>
      </c>
      <c r="I593" s="0" t="n">
        <v>2178.1</v>
      </c>
      <c r="J593" s="0" t="n">
        <v>619.2</v>
      </c>
      <c r="K593" s="0" t="n">
        <v>92.06</v>
      </c>
    </row>
    <row r="594" customFormat="false" ht="15" hidden="false" customHeight="false" outlineLevel="0" collapsed="false">
      <c r="A594" s="0" t="s">
        <v>26</v>
      </c>
      <c r="B594" s="4" t="n">
        <v>45778</v>
      </c>
      <c r="C594" s="0" t="n">
        <v>240.2</v>
      </c>
      <c r="D594" s="0" t="n">
        <v>172.87</v>
      </c>
      <c r="E594" s="0" t="n">
        <v>2788.7</v>
      </c>
      <c r="F594" s="0" t="n">
        <v>10347553</v>
      </c>
      <c r="G594" s="0" t="n">
        <v>7770.707</v>
      </c>
      <c r="H594" s="0" t="n">
        <v>35710813</v>
      </c>
      <c r="I594" s="0" t="n">
        <v>2177.6</v>
      </c>
      <c r="J594" s="0" t="n">
        <v>619.1</v>
      </c>
      <c r="K594" s="0" t="n">
        <v>92.07</v>
      </c>
    </row>
    <row r="595" customFormat="false" ht="15" hidden="false" customHeight="false" outlineLevel="0" collapsed="false">
      <c r="A595" s="0" t="s">
        <v>26</v>
      </c>
      <c r="B595" s="4" t="n">
        <v>45809</v>
      </c>
      <c r="C595" s="0" t="n">
        <v>239.7</v>
      </c>
      <c r="D595" s="0" t="n">
        <v>172.5</v>
      </c>
      <c r="E595" s="0" t="n">
        <v>2784.8</v>
      </c>
      <c r="F595" s="0" t="n">
        <v>10354848</v>
      </c>
      <c r="G595" s="0" t="n">
        <v>7775.958</v>
      </c>
      <c r="H595" s="0" t="n">
        <v>35795575</v>
      </c>
      <c r="I595" s="0" t="n">
        <v>2177</v>
      </c>
      <c r="J595" s="0" t="n">
        <v>618.9</v>
      </c>
      <c r="K595" s="0" t="n">
        <v>92.08</v>
      </c>
    </row>
    <row r="596" customFormat="false" ht="15" hidden="false" customHeight="false" outlineLevel="0" collapsed="false">
      <c r="A596" s="0" t="s">
        <v>26</v>
      </c>
      <c r="B596" s="4" t="n">
        <v>45839</v>
      </c>
      <c r="C596" s="0" t="n">
        <v>239.2</v>
      </c>
      <c r="D596" s="0" t="n">
        <v>172.13</v>
      </c>
      <c r="E596" s="0" t="n">
        <v>2780.9</v>
      </c>
      <c r="F596" s="0" t="n">
        <v>10362128</v>
      </c>
      <c r="G596" s="0" t="n">
        <v>7781.197</v>
      </c>
      <c r="H596" s="0" t="n">
        <v>35880218</v>
      </c>
      <c r="I596" s="0" t="n">
        <v>2176.5</v>
      </c>
      <c r="J596" s="0" t="n">
        <v>618.7</v>
      </c>
      <c r="K596" s="0" t="n">
        <v>92.08</v>
      </c>
    </row>
    <row r="597" customFormat="false" ht="15" hidden="false" customHeight="false" outlineLevel="0" collapsed="false">
      <c r="A597" s="0" t="s">
        <v>26</v>
      </c>
      <c r="B597" s="4" t="n">
        <v>45870</v>
      </c>
      <c r="C597" s="0" t="n">
        <v>238.7</v>
      </c>
      <c r="D597" s="0" t="n">
        <v>171.77</v>
      </c>
      <c r="E597" s="0" t="n">
        <v>2777</v>
      </c>
      <c r="F597" s="0" t="n">
        <v>10369393</v>
      </c>
      <c r="G597" s="0" t="n">
        <v>7786.425</v>
      </c>
      <c r="H597" s="0" t="n">
        <v>35964744</v>
      </c>
      <c r="I597" s="0" t="n">
        <v>2176</v>
      </c>
      <c r="J597" s="0" t="n">
        <v>618.5</v>
      </c>
      <c r="K597" s="0" t="n">
        <v>92.09</v>
      </c>
    </row>
    <row r="598" customFormat="false" ht="15" hidden="false" customHeight="false" outlineLevel="0" collapsed="false">
      <c r="A598" s="0" t="s">
        <v>26</v>
      </c>
      <c r="B598" s="4" t="n">
        <v>45901</v>
      </c>
      <c r="C598" s="0" t="n">
        <v>238.2</v>
      </c>
      <c r="D598" s="0" t="n">
        <v>171.4</v>
      </c>
      <c r="E598" s="0" t="n">
        <v>2773.1</v>
      </c>
      <c r="F598" s="0" t="n">
        <v>10376642</v>
      </c>
      <c r="G598" s="0" t="n">
        <v>7791.642</v>
      </c>
      <c r="H598" s="0" t="n">
        <v>36049151</v>
      </c>
      <c r="I598" s="0" t="n">
        <v>2175.4</v>
      </c>
      <c r="J598" s="0" t="n">
        <v>618.3</v>
      </c>
      <c r="K598" s="0" t="n">
        <v>92.09</v>
      </c>
    </row>
    <row r="599" customFormat="false" ht="15" hidden="false" customHeight="false" outlineLevel="0" collapsed="false">
      <c r="A599" s="0" t="s">
        <v>26</v>
      </c>
      <c r="B599" s="4" t="n">
        <v>45931</v>
      </c>
      <c r="C599" s="0" t="n">
        <v>237.7</v>
      </c>
      <c r="D599" s="0" t="n">
        <v>171.04</v>
      </c>
      <c r="E599" s="0" t="n">
        <v>2769.3</v>
      </c>
      <c r="F599" s="0" t="n">
        <v>10383876</v>
      </c>
      <c r="G599" s="0" t="n">
        <v>7796.848</v>
      </c>
      <c r="H599" s="0" t="n">
        <v>36133440</v>
      </c>
      <c r="I599" s="0" t="n">
        <v>2174.9</v>
      </c>
      <c r="J599" s="0" t="n">
        <v>618.2</v>
      </c>
      <c r="K599" s="0" t="n">
        <v>92.1</v>
      </c>
    </row>
    <row r="600" customFormat="false" ht="15" hidden="false" customHeight="false" outlineLevel="0" collapsed="false">
      <c r="A600" s="0" t="s">
        <v>26</v>
      </c>
      <c r="B600" s="4" t="n">
        <v>45962</v>
      </c>
      <c r="C600" s="0" t="n">
        <v>237.2</v>
      </c>
      <c r="D600" s="0" t="n">
        <v>170.67</v>
      </c>
      <c r="E600" s="0" t="n">
        <v>2765.4</v>
      </c>
      <c r="F600" s="0" t="n">
        <v>10391096</v>
      </c>
      <c r="G600" s="0" t="n">
        <v>7802.043</v>
      </c>
      <c r="H600" s="0" t="n">
        <v>36217611</v>
      </c>
      <c r="I600" s="0" t="n">
        <v>2174.4</v>
      </c>
      <c r="J600" s="0" t="n">
        <v>618</v>
      </c>
      <c r="K600" s="0" t="n">
        <v>92.1</v>
      </c>
    </row>
    <row r="601" customFormat="false" ht="15" hidden="false" customHeight="false" outlineLevel="0" collapsed="false">
      <c r="A601" s="0" t="s">
        <v>26</v>
      </c>
      <c r="B601" s="4" t="n">
        <v>45992</v>
      </c>
      <c r="C601" s="0" t="n">
        <v>236.7</v>
      </c>
      <c r="D601" s="0" t="n">
        <v>170.31</v>
      </c>
      <c r="E601" s="0" t="n">
        <v>2760.7</v>
      </c>
      <c r="F601" s="0" t="n">
        <v>10398300</v>
      </c>
      <c r="G601" s="0" t="n">
        <v>7807.227</v>
      </c>
      <c r="H601" s="0" t="n">
        <v>36301639</v>
      </c>
      <c r="I601" s="0" t="n">
        <v>2174.1</v>
      </c>
      <c r="J601" s="0" t="n">
        <v>617.9</v>
      </c>
      <c r="K601" s="0" t="n">
        <v>92.1</v>
      </c>
    </row>
    <row r="602" customFormat="false" ht="15" hidden="false" customHeight="false" outlineLevel="0" collapsed="false">
      <c r="A602" s="0" t="s">
        <v>27</v>
      </c>
      <c r="B602" s="4" t="n">
        <v>28126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2723.5</v>
      </c>
      <c r="J602" s="0" t="n">
        <v>808.2</v>
      </c>
      <c r="K602" s="0" t="n">
        <v>3.12</v>
      </c>
    </row>
    <row r="603" customFormat="false" ht="15" hidden="false" customHeight="false" outlineLevel="0" collapsed="false">
      <c r="A603" s="0" t="s">
        <v>27</v>
      </c>
      <c r="B603" s="4" t="n">
        <v>28157</v>
      </c>
      <c r="C603" s="0" t="n">
        <v>12.3</v>
      </c>
      <c r="D603" s="0" t="n">
        <v>9.96</v>
      </c>
      <c r="E603" s="0" t="n">
        <v>0.4</v>
      </c>
      <c r="F603" s="0" t="n">
        <v>375</v>
      </c>
      <c r="G603" s="0" t="n">
        <v>0.303</v>
      </c>
      <c r="H603" s="0" t="n">
        <v>12</v>
      </c>
      <c r="I603" s="0" t="n">
        <v>2723.5</v>
      </c>
      <c r="J603" s="0" t="n">
        <v>808.2</v>
      </c>
      <c r="K603" s="0" t="n">
        <v>3.12</v>
      </c>
    </row>
    <row r="604" customFormat="false" ht="15" hidden="false" customHeight="false" outlineLevel="0" collapsed="false">
      <c r="A604" s="0" t="s">
        <v>27</v>
      </c>
      <c r="B604" s="4" t="n">
        <v>28185</v>
      </c>
      <c r="C604" s="0" t="n">
        <v>24.7</v>
      </c>
      <c r="D604" s="0" t="n">
        <v>19.92</v>
      </c>
      <c r="E604" s="0" t="n">
        <v>0.8</v>
      </c>
      <c r="F604" s="0" t="n">
        <v>1125</v>
      </c>
      <c r="G604" s="0" t="n">
        <v>0.91</v>
      </c>
      <c r="H604" s="0" t="n">
        <v>36</v>
      </c>
      <c r="I604" s="0" t="n">
        <v>2723.5</v>
      </c>
      <c r="J604" s="0" t="n">
        <v>808.2</v>
      </c>
      <c r="K604" s="0" t="n">
        <v>3.12</v>
      </c>
    </row>
    <row r="605" customFormat="false" ht="15" hidden="false" customHeight="false" outlineLevel="0" collapsed="false">
      <c r="A605" s="0" t="s">
        <v>27</v>
      </c>
      <c r="B605" s="4" t="n">
        <v>28216</v>
      </c>
      <c r="C605" s="0" t="n">
        <v>37</v>
      </c>
      <c r="D605" s="0" t="n">
        <v>29.89</v>
      </c>
      <c r="E605" s="0" t="n">
        <v>1.2</v>
      </c>
      <c r="F605" s="0" t="n">
        <v>2251</v>
      </c>
      <c r="G605" s="0" t="n">
        <v>1.819</v>
      </c>
      <c r="H605" s="0" t="n">
        <v>73</v>
      </c>
      <c r="I605" s="0" t="n">
        <v>2723.5</v>
      </c>
      <c r="J605" s="0" t="n">
        <v>808.2</v>
      </c>
      <c r="K605" s="0" t="n">
        <v>3.13</v>
      </c>
    </row>
    <row r="606" customFormat="false" ht="15" hidden="false" customHeight="false" outlineLevel="0" collapsed="false">
      <c r="A606" s="0" t="s">
        <v>27</v>
      </c>
      <c r="B606" s="4" t="n">
        <v>28246</v>
      </c>
      <c r="C606" s="0" t="n">
        <v>49.3</v>
      </c>
      <c r="D606" s="0" t="n">
        <v>39.85</v>
      </c>
      <c r="E606" s="0" t="n">
        <v>1.6</v>
      </c>
      <c r="F606" s="0" t="n">
        <v>3752</v>
      </c>
      <c r="G606" s="0" t="n">
        <v>3.032</v>
      </c>
      <c r="H606" s="0" t="n">
        <v>121</v>
      </c>
      <c r="I606" s="0" t="n">
        <v>2723.5</v>
      </c>
      <c r="J606" s="0" t="n">
        <v>808.2</v>
      </c>
      <c r="K606" s="0" t="n">
        <v>3.14</v>
      </c>
    </row>
    <row r="607" customFormat="false" ht="15" hidden="false" customHeight="false" outlineLevel="0" collapsed="false">
      <c r="A607" s="0" t="s">
        <v>27</v>
      </c>
      <c r="B607" s="4" t="n">
        <v>28277</v>
      </c>
      <c r="C607" s="0" t="n">
        <v>61.6</v>
      </c>
      <c r="D607" s="0" t="n">
        <v>49.81</v>
      </c>
      <c r="E607" s="0" t="n">
        <v>2</v>
      </c>
      <c r="F607" s="0" t="n">
        <v>5627</v>
      </c>
      <c r="G607" s="0" t="n">
        <v>4.548</v>
      </c>
      <c r="H607" s="0" t="n">
        <v>182</v>
      </c>
      <c r="I607" s="0" t="n">
        <v>2723.5</v>
      </c>
      <c r="J607" s="0" t="n">
        <v>808.2</v>
      </c>
      <c r="K607" s="0" t="n">
        <v>3.15</v>
      </c>
    </row>
    <row r="608" customFormat="false" ht="15" hidden="false" customHeight="false" outlineLevel="0" collapsed="false">
      <c r="A608" s="0" t="s">
        <v>27</v>
      </c>
      <c r="B608" s="4" t="n">
        <v>28307</v>
      </c>
      <c r="C608" s="0" t="n">
        <v>74</v>
      </c>
      <c r="D608" s="0" t="n">
        <v>59.77</v>
      </c>
      <c r="E608" s="0" t="n">
        <v>2.4</v>
      </c>
      <c r="F608" s="0" t="n">
        <v>7878</v>
      </c>
      <c r="G608" s="0" t="n">
        <v>6.368</v>
      </c>
      <c r="H608" s="0" t="n">
        <v>256</v>
      </c>
      <c r="I608" s="0" t="n">
        <v>2723.4</v>
      </c>
      <c r="J608" s="0" t="n">
        <v>808.2</v>
      </c>
      <c r="K608" s="0" t="n">
        <v>3.16</v>
      </c>
    </row>
    <row r="609" customFormat="false" ht="15" hidden="false" customHeight="false" outlineLevel="0" collapsed="false">
      <c r="A609" s="0" t="s">
        <v>27</v>
      </c>
      <c r="B609" s="4" t="n">
        <v>28338</v>
      </c>
      <c r="C609" s="0" t="n">
        <v>86.3</v>
      </c>
      <c r="D609" s="0" t="n">
        <v>69.73</v>
      </c>
      <c r="E609" s="0" t="n">
        <v>2.8</v>
      </c>
      <c r="F609" s="0" t="n">
        <v>10504</v>
      </c>
      <c r="G609" s="0" t="n">
        <v>8.49</v>
      </c>
      <c r="H609" s="0" t="n">
        <v>342</v>
      </c>
      <c r="I609" s="0" t="n">
        <v>2723.4</v>
      </c>
      <c r="J609" s="0" t="n">
        <v>808.2</v>
      </c>
      <c r="K609" s="0" t="n">
        <v>3.17</v>
      </c>
    </row>
    <row r="610" customFormat="false" ht="15" hidden="false" customHeight="false" outlineLevel="0" collapsed="false">
      <c r="A610" s="0" t="s">
        <v>27</v>
      </c>
      <c r="B610" s="4" t="n">
        <v>28369</v>
      </c>
      <c r="C610" s="0" t="n">
        <v>98.6</v>
      </c>
      <c r="D610" s="0" t="n">
        <v>79.69</v>
      </c>
      <c r="E610" s="0" t="n">
        <v>3.2</v>
      </c>
      <c r="F610" s="0" t="n">
        <v>13506</v>
      </c>
      <c r="G610" s="0" t="n">
        <v>10.916</v>
      </c>
      <c r="H610" s="0" t="n">
        <v>440</v>
      </c>
      <c r="I610" s="0" t="n">
        <v>2723.3</v>
      </c>
      <c r="J610" s="0" t="n">
        <v>808.2</v>
      </c>
      <c r="K610" s="0" t="n">
        <v>3.19</v>
      </c>
    </row>
    <row r="611" customFormat="false" ht="15" hidden="false" customHeight="false" outlineLevel="0" collapsed="false">
      <c r="A611" s="0" t="s">
        <v>27</v>
      </c>
      <c r="B611" s="4" t="n">
        <v>28399</v>
      </c>
      <c r="C611" s="0" t="n">
        <v>110.9</v>
      </c>
      <c r="D611" s="0" t="n">
        <v>89.65</v>
      </c>
      <c r="E611" s="0" t="n">
        <v>3.7</v>
      </c>
      <c r="F611" s="0" t="n">
        <v>16882</v>
      </c>
      <c r="G611" s="0" t="n">
        <v>13.644</v>
      </c>
      <c r="H611" s="0" t="n">
        <v>552</v>
      </c>
      <c r="I611" s="0" t="n">
        <v>2723.3</v>
      </c>
      <c r="J611" s="0" t="n">
        <v>808.2</v>
      </c>
      <c r="K611" s="0" t="n">
        <v>3.21</v>
      </c>
    </row>
    <row r="612" customFormat="false" ht="15" hidden="false" customHeight="false" outlineLevel="0" collapsed="false">
      <c r="A612" s="0" t="s">
        <v>27</v>
      </c>
      <c r="B612" s="4" t="n">
        <v>28430</v>
      </c>
      <c r="C612" s="0" t="n">
        <v>123.3</v>
      </c>
      <c r="D612" s="0" t="n">
        <v>99.61</v>
      </c>
      <c r="E612" s="0" t="n">
        <v>4.1</v>
      </c>
      <c r="F612" s="0" t="n">
        <v>20634</v>
      </c>
      <c r="G612" s="0" t="n">
        <v>16.676</v>
      </c>
      <c r="H612" s="0" t="n">
        <v>678</v>
      </c>
      <c r="I612" s="0" t="n">
        <v>2723.2</v>
      </c>
      <c r="J612" s="0" t="n">
        <v>808.1</v>
      </c>
      <c r="K612" s="0" t="n">
        <v>3.23</v>
      </c>
    </row>
    <row r="613" customFormat="false" ht="15" hidden="false" customHeight="false" outlineLevel="0" collapsed="false">
      <c r="A613" s="0" t="s">
        <v>27</v>
      </c>
      <c r="B613" s="4" t="n">
        <v>28460</v>
      </c>
      <c r="C613" s="0" t="n">
        <v>135.6</v>
      </c>
      <c r="D613" s="0" t="n">
        <v>109.57</v>
      </c>
      <c r="E613" s="0" t="n">
        <v>4.6</v>
      </c>
      <c r="F613" s="0" t="n">
        <v>24761</v>
      </c>
      <c r="G613" s="0" t="n">
        <v>20.011</v>
      </c>
      <c r="H613" s="0" t="n">
        <v>817</v>
      </c>
      <c r="I613" s="0" t="n">
        <v>2723.1</v>
      </c>
      <c r="J613" s="0" t="n">
        <v>808.1</v>
      </c>
      <c r="K613" s="0" t="n">
        <v>3.26</v>
      </c>
    </row>
    <row r="614" customFormat="false" ht="15" hidden="false" customHeight="false" outlineLevel="0" collapsed="false">
      <c r="A614" s="0" t="s">
        <v>27</v>
      </c>
      <c r="B614" s="4" t="n">
        <v>28491</v>
      </c>
      <c r="C614" s="0" t="n">
        <v>147.9</v>
      </c>
      <c r="D614" s="0" t="n">
        <v>119.52</v>
      </c>
      <c r="E614" s="0" t="n">
        <v>5</v>
      </c>
      <c r="F614" s="0" t="n">
        <v>29262</v>
      </c>
      <c r="G614" s="0" t="n">
        <v>23.649</v>
      </c>
      <c r="H614" s="0" t="n">
        <v>969</v>
      </c>
      <c r="I614" s="0" t="n">
        <v>2723</v>
      </c>
      <c r="J614" s="0" t="n">
        <v>808.1</v>
      </c>
      <c r="K614" s="0" t="n">
        <v>3.28</v>
      </c>
    </row>
    <row r="615" customFormat="false" ht="15" hidden="false" customHeight="false" outlineLevel="0" collapsed="false">
      <c r="A615" s="0" t="s">
        <v>27</v>
      </c>
      <c r="B615" s="4" t="n">
        <v>28522</v>
      </c>
      <c r="C615" s="0" t="n">
        <v>160.2</v>
      </c>
      <c r="D615" s="0" t="n">
        <v>129.47</v>
      </c>
      <c r="E615" s="0" t="n">
        <v>5.5</v>
      </c>
      <c r="F615" s="0" t="n">
        <v>34140</v>
      </c>
      <c r="G615" s="0" t="n">
        <v>27.59</v>
      </c>
      <c r="H615" s="0" t="n">
        <v>1137</v>
      </c>
      <c r="I615" s="0" t="n">
        <v>2722.9</v>
      </c>
      <c r="J615" s="0" t="n">
        <v>808</v>
      </c>
      <c r="K615" s="0" t="n">
        <v>3.31</v>
      </c>
    </row>
    <row r="616" customFormat="false" ht="15" hidden="false" customHeight="false" outlineLevel="0" collapsed="false">
      <c r="A616" s="0" t="s">
        <v>27</v>
      </c>
      <c r="B616" s="4" t="n">
        <v>28550</v>
      </c>
      <c r="C616" s="0" t="n">
        <v>172.6</v>
      </c>
      <c r="D616" s="0" t="n">
        <v>139.42</v>
      </c>
      <c r="E616" s="0" t="n">
        <v>6</v>
      </c>
      <c r="F616" s="0" t="n">
        <v>39392</v>
      </c>
      <c r="G616" s="0" t="n">
        <v>31.834</v>
      </c>
      <c r="H616" s="0" t="n">
        <v>1319</v>
      </c>
      <c r="I616" s="0" t="n">
        <v>2722.7</v>
      </c>
      <c r="J616" s="0" t="n">
        <v>808</v>
      </c>
      <c r="K616" s="0" t="n">
        <v>3.35</v>
      </c>
    </row>
    <row r="617" customFormat="false" ht="15" hidden="false" customHeight="false" outlineLevel="0" collapsed="false">
      <c r="A617" s="0" t="s">
        <v>27</v>
      </c>
      <c r="B617" s="4" t="n">
        <v>28581</v>
      </c>
      <c r="C617" s="0" t="n">
        <v>184.9</v>
      </c>
      <c r="D617" s="0" t="n">
        <v>149.37</v>
      </c>
      <c r="E617" s="0" t="n">
        <v>6.5</v>
      </c>
      <c r="F617" s="0" t="n">
        <v>45019</v>
      </c>
      <c r="G617" s="0" t="n">
        <v>36.38</v>
      </c>
      <c r="H617" s="0" t="n">
        <v>1516</v>
      </c>
      <c r="I617" s="0" t="n">
        <v>2722.6</v>
      </c>
      <c r="J617" s="0" t="n">
        <v>807.9</v>
      </c>
      <c r="K617" s="0" t="n">
        <v>3.38</v>
      </c>
    </row>
    <row r="618" customFormat="false" ht="15" hidden="false" customHeight="false" outlineLevel="0" collapsed="false">
      <c r="A618" s="0" t="s">
        <v>27</v>
      </c>
      <c r="B618" s="4" t="n">
        <v>28611</v>
      </c>
      <c r="C618" s="0" t="n">
        <v>197.2</v>
      </c>
      <c r="D618" s="0" t="n">
        <v>159.32</v>
      </c>
      <c r="E618" s="0" t="n">
        <v>7</v>
      </c>
      <c r="F618" s="0" t="n">
        <v>51022</v>
      </c>
      <c r="G618" s="0" t="n">
        <v>41.229</v>
      </c>
      <c r="H618" s="0" t="n">
        <v>1728</v>
      </c>
      <c r="I618" s="0" t="n">
        <v>2722.4</v>
      </c>
      <c r="J618" s="0" t="n">
        <v>807.9</v>
      </c>
      <c r="K618" s="0" t="n">
        <v>3.42</v>
      </c>
    </row>
    <row r="619" customFormat="false" ht="15" hidden="false" customHeight="false" outlineLevel="0" collapsed="false">
      <c r="A619" s="0" t="s">
        <v>27</v>
      </c>
      <c r="B619" s="4" t="n">
        <v>28642</v>
      </c>
      <c r="C619" s="0" t="n">
        <v>209.5</v>
      </c>
      <c r="D619" s="0" t="n">
        <v>169.26</v>
      </c>
      <c r="E619" s="0" t="n">
        <v>7.5</v>
      </c>
      <c r="F619" s="0" t="n">
        <v>57399</v>
      </c>
      <c r="G619" s="0" t="n">
        <v>46.381</v>
      </c>
      <c r="H619" s="0" t="n">
        <v>1957</v>
      </c>
      <c r="I619" s="0" t="n">
        <v>2722.2</v>
      </c>
      <c r="J619" s="0" t="n">
        <v>807.8</v>
      </c>
      <c r="K619" s="0" t="n">
        <v>3.46</v>
      </c>
    </row>
    <row r="620" customFormat="false" ht="15" hidden="false" customHeight="false" outlineLevel="0" collapsed="false">
      <c r="A620" s="0" t="s">
        <v>27</v>
      </c>
      <c r="B620" s="4" t="n">
        <v>28672</v>
      </c>
      <c r="C620" s="0" t="n">
        <v>221.9</v>
      </c>
      <c r="D620" s="0" t="n">
        <v>179.2</v>
      </c>
      <c r="E620" s="0" t="n">
        <v>8.1</v>
      </c>
      <c r="F620" s="0" t="n">
        <v>64152</v>
      </c>
      <c r="G620" s="0" t="n">
        <v>51.835</v>
      </c>
      <c r="H620" s="0" t="n">
        <v>2203</v>
      </c>
      <c r="I620" s="0" t="n">
        <v>2721.9</v>
      </c>
      <c r="J620" s="0" t="n">
        <v>807.7</v>
      </c>
      <c r="K620" s="0" t="n">
        <v>3.51</v>
      </c>
    </row>
    <row r="621" customFormat="false" ht="15" hidden="false" customHeight="false" outlineLevel="0" collapsed="false">
      <c r="A621" s="0" t="s">
        <v>27</v>
      </c>
      <c r="B621" s="4" t="n">
        <v>28703</v>
      </c>
      <c r="C621" s="0" t="n">
        <v>234.2</v>
      </c>
      <c r="D621" s="0" t="n">
        <v>189.13</v>
      </c>
      <c r="E621" s="0" t="n">
        <v>8.6</v>
      </c>
      <c r="F621" s="0" t="n">
        <v>71280</v>
      </c>
      <c r="G621" s="0" t="n">
        <v>57.592</v>
      </c>
      <c r="H621" s="0" t="n">
        <v>2466</v>
      </c>
      <c r="I621" s="0" t="n">
        <v>2721.7</v>
      </c>
      <c r="J621" s="0" t="n">
        <v>807.6</v>
      </c>
      <c r="K621" s="0" t="n">
        <v>3.56</v>
      </c>
    </row>
    <row r="622" customFormat="false" ht="15" hidden="false" customHeight="false" outlineLevel="0" collapsed="false">
      <c r="A622" s="0" t="s">
        <v>27</v>
      </c>
      <c r="B622" s="4" t="n">
        <v>28734</v>
      </c>
      <c r="C622" s="0" t="n">
        <v>246.5</v>
      </c>
      <c r="D622" s="0" t="n">
        <v>199.06</v>
      </c>
      <c r="E622" s="0" t="n">
        <v>9.2</v>
      </c>
      <c r="F622" s="0" t="n">
        <v>78784</v>
      </c>
      <c r="G622" s="0" t="n">
        <v>63.651</v>
      </c>
      <c r="H622" s="0" t="n">
        <v>2747</v>
      </c>
      <c r="I622" s="0" t="n">
        <v>2721.4</v>
      </c>
      <c r="J622" s="0" t="n">
        <v>807.5</v>
      </c>
      <c r="K622" s="0" t="n">
        <v>3.61</v>
      </c>
    </row>
    <row r="623" customFormat="false" ht="15" hidden="false" customHeight="false" outlineLevel="0" collapsed="false">
      <c r="A623" s="0" t="s">
        <v>27</v>
      </c>
      <c r="B623" s="4" t="n">
        <v>28764</v>
      </c>
      <c r="C623" s="0" t="n">
        <v>258.8</v>
      </c>
      <c r="D623" s="0" t="n">
        <v>208.98</v>
      </c>
      <c r="E623" s="0" t="n">
        <v>9.8</v>
      </c>
      <c r="F623" s="0" t="n">
        <v>86662</v>
      </c>
      <c r="G623" s="0" t="n">
        <v>70.012</v>
      </c>
      <c r="H623" s="0" t="n">
        <v>3047</v>
      </c>
      <c r="I623" s="0" t="n">
        <v>2721.1</v>
      </c>
      <c r="J623" s="0" t="n">
        <v>807.4</v>
      </c>
      <c r="K623" s="0" t="n">
        <v>3.67</v>
      </c>
    </row>
    <row r="624" customFormat="false" ht="15" hidden="false" customHeight="false" outlineLevel="0" collapsed="false">
      <c r="A624" s="0" t="s">
        <v>27</v>
      </c>
      <c r="B624" s="4" t="n">
        <v>28795</v>
      </c>
      <c r="C624" s="0" t="n">
        <v>271.2</v>
      </c>
      <c r="D624" s="0" t="n">
        <v>218.9</v>
      </c>
      <c r="E624" s="0" t="n">
        <v>10.5</v>
      </c>
      <c r="F624" s="0" t="n">
        <v>94915</v>
      </c>
      <c r="G624" s="0" t="n">
        <v>76.674</v>
      </c>
      <c r="H624" s="0" t="n">
        <v>3366</v>
      </c>
      <c r="I624" s="0" t="n">
        <v>2720.7</v>
      </c>
      <c r="J624" s="0" t="n">
        <v>807.3</v>
      </c>
      <c r="K624" s="0" t="n">
        <v>3.73</v>
      </c>
    </row>
    <row r="625" customFormat="false" ht="15" hidden="false" customHeight="false" outlineLevel="0" collapsed="false">
      <c r="A625" s="0" t="s">
        <v>27</v>
      </c>
      <c r="B625" s="4" t="n">
        <v>28825</v>
      </c>
      <c r="C625" s="0" t="n">
        <v>283.5</v>
      </c>
      <c r="D625" s="0" t="n">
        <v>228.81</v>
      </c>
      <c r="E625" s="0" t="n">
        <v>11.2</v>
      </c>
      <c r="F625" s="0" t="n">
        <v>103544</v>
      </c>
      <c r="G625" s="0" t="n">
        <v>83.639</v>
      </c>
      <c r="H625" s="0" t="n">
        <v>3706</v>
      </c>
      <c r="I625" s="0" t="n">
        <v>2720.3</v>
      </c>
      <c r="J625" s="0" t="n">
        <v>807.1</v>
      </c>
      <c r="K625" s="0" t="n">
        <v>3.79</v>
      </c>
    </row>
    <row r="626" customFormat="false" ht="15" hidden="false" customHeight="false" outlineLevel="0" collapsed="false">
      <c r="A626" s="0" t="s">
        <v>27</v>
      </c>
      <c r="B626" s="4" t="n">
        <v>28856</v>
      </c>
      <c r="C626" s="0" t="n">
        <v>295.8</v>
      </c>
      <c r="D626" s="0" t="n">
        <v>238.72</v>
      </c>
      <c r="E626" s="0" t="n">
        <v>11.9</v>
      </c>
      <c r="F626" s="0" t="n">
        <v>112548</v>
      </c>
      <c r="G626" s="0" t="n">
        <v>90.905</v>
      </c>
      <c r="H626" s="0" t="n">
        <v>4067</v>
      </c>
      <c r="I626" s="0" t="n">
        <v>2719.9</v>
      </c>
      <c r="J626" s="0" t="n">
        <v>807</v>
      </c>
      <c r="K626" s="0" t="n">
        <v>3.85</v>
      </c>
    </row>
    <row r="627" customFormat="false" ht="15" hidden="false" customHeight="false" outlineLevel="0" collapsed="false">
      <c r="A627" s="0" t="s">
        <v>27</v>
      </c>
      <c r="B627" s="4" t="n">
        <v>28887</v>
      </c>
      <c r="C627" s="0" t="n">
        <v>308.1</v>
      </c>
      <c r="D627" s="0" t="n">
        <v>248.61</v>
      </c>
      <c r="E627" s="0" t="n">
        <v>12.6</v>
      </c>
      <c r="F627" s="0" t="n">
        <v>121927</v>
      </c>
      <c r="G627" s="0" t="n">
        <v>98.472</v>
      </c>
      <c r="H627" s="0" t="n">
        <v>4450</v>
      </c>
      <c r="I627" s="0" t="n">
        <v>2719.5</v>
      </c>
      <c r="J627" s="0" t="n">
        <v>806.8</v>
      </c>
      <c r="K627" s="0" t="n">
        <v>3.93</v>
      </c>
    </row>
    <row r="628" customFormat="false" ht="15" hidden="false" customHeight="false" outlineLevel="0" collapsed="false">
      <c r="A628" s="0" t="s">
        <v>27</v>
      </c>
      <c r="B628" s="4" t="n">
        <v>28915</v>
      </c>
      <c r="C628" s="0" t="n">
        <v>320.5</v>
      </c>
      <c r="D628" s="0" t="n">
        <v>258.51</v>
      </c>
      <c r="E628" s="0" t="n">
        <v>13.4</v>
      </c>
      <c r="F628" s="0" t="n">
        <v>131681</v>
      </c>
      <c r="G628" s="0" t="n">
        <v>106.34</v>
      </c>
      <c r="H628" s="0" t="n">
        <v>4857</v>
      </c>
      <c r="I628" s="0" t="n">
        <v>2719</v>
      </c>
      <c r="J628" s="0" t="n">
        <v>806.7</v>
      </c>
      <c r="K628" s="0" t="n">
        <v>4</v>
      </c>
    </row>
    <row r="629" customFormat="false" ht="15" hidden="false" customHeight="false" outlineLevel="0" collapsed="false">
      <c r="A629" s="0" t="s">
        <v>27</v>
      </c>
      <c r="B629" s="4" t="n">
        <v>28946</v>
      </c>
      <c r="C629" s="0" t="n">
        <v>332.8</v>
      </c>
      <c r="D629" s="0" t="n">
        <v>268.39</v>
      </c>
      <c r="E629" s="0" t="n">
        <v>14.2</v>
      </c>
      <c r="F629" s="0" t="n">
        <v>141810</v>
      </c>
      <c r="G629" s="0" t="n">
        <v>114.509</v>
      </c>
      <c r="H629" s="0" t="n">
        <v>5288</v>
      </c>
      <c r="I629" s="0" t="n">
        <v>2718.5</v>
      </c>
      <c r="J629" s="0" t="n">
        <v>806.5</v>
      </c>
      <c r="K629" s="0" t="n">
        <v>4.08</v>
      </c>
    </row>
    <row r="630" customFormat="false" ht="15" hidden="false" customHeight="false" outlineLevel="0" collapsed="false">
      <c r="A630" s="0" t="s">
        <v>27</v>
      </c>
      <c r="B630" s="4" t="n">
        <v>28976</v>
      </c>
      <c r="C630" s="0" t="n">
        <v>345.1</v>
      </c>
      <c r="D630" s="0" t="n">
        <v>278.26</v>
      </c>
      <c r="E630" s="0" t="n">
        <v>15</v>
      </c>
      <c r="F630" s="0" t="n">
        <v>152315</v>
      </c>
      <c r="G630" s="0" t="n">
        <v>122.979</v>
      </c>
      <c r="H630" s="0" t="n">
        <v>5744</v>
      </c>
      <c r="I630" s="0" t="n">
        <v>2717.9</v>
      </c>
      <c r="J630" s="0" t="n">
        <v>806.3</v>
      </c>
      <c r="K630" s="0" t="n">
        <v>4.17</v>
      </c>
    </row>
    <row r="631" customFormat="false" ht="15" hidden="false" customHeight="false" outlineLevel="0" collapsed="false">
      <c r="A631" s="0" t="s">
        <v>27</v>
      </c>
      <c r="B631" s="4" t="n">
        <v>29007</v>
      </c>
      <c r="C631" s="0" t="n">
        <v>357.4</v>
      </c>
      <c r="D631" s="0" t="n">
        <v>288.12</v>
      </c>
      <c r="E631" s="0" t="n">
        <v>15.9</v>
      </c>
      <c r="F631" s="0" t="n">
        <v>163195</v>
      </c>
      <c r="G631" s="0" t="n">
        <v>131.749</v>
      </c>
      <c r="H631" s="0" t="n">
        <v>6228</v>
      </c>
      <c r="I631" s="0" t="n">
        <v>2717.4</v>
      </c>
      <c r="J631" s="0" t="n">
        <v>806.1</v>
      </c>
      <c r="K631" s="0" t="n">
        <v>4.25</v>
      </c>
    </row>
    <row r="632" customFormat="false" ht="15" hidden="false" customHeight="false" outlineLevel="0" collapsed="false">
      <c r="A632" s="0" t="s">
        <v>27</v>
      </c>
      <c r="B632" s="4" t="n">
        <v>29037</v>
      </c>
      <c r="C632" s="0" t="n">
        <v>369.8</v>
      </c>
      <c r="D632" s="0" t="n">
        <v>297.98</v>
      </c>
      <c r="E632" s="0" t="n">
        <v>16.8</v>
      </c>
      <c r="F632" s="0" t="n">
        <v>174449</v>
      </c>
      <c r="G632" s="0" t="n">
        <v>140.818</v>
      </c>
      <c r="H632" s="0" t="n">
        <v>6739</v>
      </c>
      <c r="I632" s="0" t="n">
        <v>2716.7</v>
      </c>
      <c r="J632" s="0" t="n">
        <v>805.9</v>
      </c>
      <c r="K632" s="0" t="n">
        <v>4.35</v>
      </c>
    </row>
    <row r="633" customFormat="false" ht="15" hidden="false" customHeight="false" outlineLevel="0" collapsed="false">
      <c r="A633" s="0" t="s">
        <v>27</v>
      </c>
      <c r="B633" s="4" t="n">
        <v>29068</v>
      </c>
      <c r="C633" s="0" t="n">
        <v>382.1</v>
      </c>
      <c r="D633" s="0" t="n">
        <v>307.82</v>
      </c>
      <c r="E633" s="0" t="n">
        <v>17.8</v>
      </c>
      <c r="F633" s="0" t="n">
        <v>186079</v>
      </c>
      <c r="G633" s="0" t="n">
        <v>150.188</v>
      </c>
      <c r="H633" s="0" t="n">
        <v>7281</v>
      </c>
      <c r="I633" s="0" t="n">
        <v>2716.1</v>
      </c>
      <c r="J633" s="0" t="n">
        <v>805.6</v>
      </c>
      <c r="K633" s="0" t="n">
        <v>4.45</v>
      </c>
    </row>
    <row r="634" customFormat="false" ht="15" hidden="false" customHeight="false" outlineLevel="0" collapsed="false">
      <c r="A634" s="0" t="s">
        <v>27</v>
      </c>
      <c r="B634" s="4" t="n">
        <v>29099</v>
      </c>
      <c r="C634" s="0" t="n">
        <v>394.4</v>
      </c>
      <c r="D634" s="0" t="n">
        <v>317.65</v>
      </c>
      <c r="E634" s="0" t="n">
        <v>18.8</v>
      </c>
      <c r="F634" s="0" t="n">
        <v>198084</v>
      </c>
      <c r="G634" s="0" t="n">
        <v>159.856</v>
      </c>
      <c r="H634" s="0" t="n">
        <v>7854</v>
      </c>
      <c r="I634" s="0" t="n">
        <v>2715.4</v>
      </c>
      <c r="J634" s="0" t="n">
        <v>805.4</v>
      </c>
      <c r="K634" s="0" t="n">
        <v>4.55</v>
      </c>
    </row>
    <row r="635" customFormat="false" ht="15" hidden="false" customHeight="false" outlineLevel="0" collapsed="false">
      <c r="A635" s="0" t="s">
        <v>27</v>
      </c>
      <c r="B635" s="4" t="n">
        <v>29129</v>
      </c>
      <c r="C635" s="0" t="n">
        <v>406.7</v>
      </c>
      <c r="D635" s="0" t="n">
        <v>327.47</v>
      </c>
      <c r="E635" s="0" t="n">
        <v>19.9</v>
      </c>
      <c r="F635" s="0" t="n">
        <v>210465</v>
      </c>
      <c r="G635" s="0" t="n">
        <v>169.824</v>
      </c>
      <c r="H635" s="0" t="n">
        <v>8460</v>
      </c>
      <c r="I635" s="0" t="n">
        <v>2714.6</v>
      </c>
      <c r="J635" s="0" t="n">
        <v>805.1</v>
      </c>
      <c r="K635" s="0" t="n">
        <v>4.67</v>
      </c>
    </row>
    <row r="636" customFormat="false" ht="15" hidden="false" customHeight="false" outlineLevel="0" collapsed="false">
      <c r="A636" s="0" t="s">
        <v>27</v>
      </c>
      <c r="B636" s="4" t="n">
        <v>29160</v>
      </c>
      <c r="C636" s="0" t="n">
        <v>419.1</v>
      </c>
      <c r="D636" s="0" t="n">
        <v>337.28</v>
      </c>
      <c r="E636" s="0" t="n">
        <v>21.1</v>
      </c>
      <c r="F636" s="0" t="n">
        <v>223220</v>
      </c>
      <c r="G636" s="0" t="n">
        <v>180.09</v>
      </c>
      <c r="H636" s="0" t="n">
        <v>9100</v>
      </c>
      <c r="I636" s="0" t="n">
        <v>2713.8</v>
      </c>
      <c r="J636" s="0" t="n">
        <v>804.8</v>
      </c>
      <c r="K636" s="0" t="n">
        <v>4.78</v>
      </c>
    </row>
    <row r="637" customFormat="false" ht="15" hidden="false" customHeight="false" outlineLevel="0" collapsed="false">
      <c r="A637" s="0" t="s">
        <v>27</v>
      </c>
      <c r="B637" s="4" t="n">
        <v>29190</v>
      </c>
      <c r="C637" s="0" t="n">
        <v>431.4</v>
      </c>
      <c r="D637" s="0" t="n">
        <v>347.07</v>
      </c>
      <c r="E637" s="0" t="n">
        <v>22.3</v>
      </c>
      <c r="F637" s="0" t="n">
        <v>236351</v>
      </c>
      <c r="G637" s="0" t="n">
        <v>190.654</v>
      </c>
      <c r="H637" s="0" t="n">
        <v>9778</v>
      </c>
      <c r="I637" s="0" t="n">
        <v>2713</v>
      </c>
      <c r="J637" s="0" t="n">
        <v>804.5</v>
      </c>
      <c r="K637" s="0" t="n">
        <v>4.91</v>
      </c>
    </row>
    <row r="638" customFormat="false" ht="15" hidden="false" customHeight="false" outlineLevel="0" collapsed="false">
      <c r="A638" s="0" t="s">
        <v>27</v>
      </c>
      <c r="B638" s="4" t="n">
        <v>29221</v>
      </c>
      <c r="C638" s="0" t="n">
        <v>443.7</v>
      </c>
      <c r="D638" s="0" t="n">
        <v>356.85</v>
      </c>
      <c r="E638" s="0" t="n">
        <v>23.5</v>
      </c>
      <c r="F638" s="0" t="n">
        <v>249856</v>
      </c>
      <c r="G638" s="0" t="n">
        <v>201.515</v>
      </c>
      <c r="H638" s="0" t="n">
        <v>10494</v>
      </c>
      <c r="I638" s="0" t="n">
        <v>2712.1</v>
      </c>
      <c r="J638" s="0" t="n">
        <v>804.2</v>
      </c>
      <c r="K638" s="0" t="n">
        <v>5.04</v>
      </c>
    </row>
    <row r="639" customFormat="false" ht="15" hidden="false" customHeight="false" outlineLevel="0" collapsed="false">
      <c r="A639" s="0" t="s">
        <v>27</v>
      </c>
      <c r="B639" s="4" t="n">
        <v>29252</v>
      </c>
      <c r="C639" s="0" t="n">
        <v>443.7</v>
      </c>
      <c r="D639" s="0" t="n">
        <v>356.71</v>
      </c>
      <c r="E639" s="0" t="n">
        <v>24.2</v>
      </c>
      <c r="F639" s="0" t="n">
        <v>263362</v>
      </c>
      <c r="G639" s="0" t="n">
        <v>212.373</v>
      </c>
      <c r="H639" s="0" t="n">
        <v>11232</v>
      </c>
      <c r="I639" s="0" t="n">
        <v>2711.2</v>
      </c>
      <c r="J639" s="0" t="n">
        <v>803.9</v>
      </c>
      <c r="K639" s="0" t="n">
        <v>5.18</v>
      </c>
    </row>
    <row r="640" customFormat="false" ht="15" hidden="false" customHeight="false" outlineLevel="0" collapsed="false">
      <c r="A640" s="0" t="s">
        <v>27</v>
      </c>
      <c r="B640" s="4" t="n">
        <v>29281</v>
      </c>
      <c r="C640" s="0" t="n">
        <v>443.7</v>
      </c>
      <c r="D640" s="0" t="n">
        <v>356.56</v>
      </c>
      <c r="E640" s="0" t="n">
        <v>24.9</v>
      </c>
      <c r="F640" s="0" t="n">
        <v>276868</v>
      </c>
      <c r="G640" s="0" t="n">
        <v>223.226</v>
      </c>
      <c r="H640" s="0" t="n">
        <v>11990</v>
      </c>
      <c r="I640" s="0" t="n">
        <v>2710.3</v>
      </c>
      <c r="J640" s="0" t="n">
        <v>803.6</v>
      </c>
      <c r="K640" s="0" t="n">
        <v>5.32</v>
      </c>
    </row>
    <row r="641" customFormat="false" ht="15" hidden="false" customHeight="false" outlineLevel="0" collapsed="false">
      <c r="A641" s="0" t="s">
        <v>27</v>
      </c>
      <c r="B641" s="4" t="n">
        <v>29312</v>
      </c>
      <c r="C641" s="0" t="n">
        <v>443.7</v>
      </c>
      <c r="D641" s="0" t="n">
        <v>356.41</v>
      </c>
      <c r="E641" s="0" t="n">
        <v>25.6</v>
      </c>
      <c r="F641" s="0" t="n">
        <v>290374</v>
      </c>
      <c r="G641" s="0" t="n">
        <v>234.074</v>
      </c>
      <c r="H641" s="0" t="n">
        <v>12770</v>
      </c>
      <c r="I641" s="0" t="n">
        <v>2709.3</v>
      </c>
      <c r="J641" s="0" t="n">
        <v>803.2</v>
      </c>
      <c r="K641" s="0" t="n">
        <v>5.46</v>
      </c>
    </row>
    <row r="642" customFormat="false" ht="15" hidden="false" customHeight="false" outlineLevel="0" collapsed="false">
      <c r="A642" s="0" t="s">
        <v>27</v>
      </c>
      <c r="B642" s="4" t="n">
        <v>29342</v>
      </c>
      <c r="C642" s="0" t="n">
        <v>443.7</v>
      </c>
      <c r="D642" s="0" t="n">
        <v>356.26</v>
      </c>
      <c r="E642" s="0" t="n">
        <v>26.4</v>
      </c>
      <c r="F642" s="0" t="n">
        <v>303880</v>
      </c>
      <c r="G642" s="0" t="n">
        <v>244.918</v>
      </c>
      <c r="H642" s="0" t="n">
        <v>13573</v>
      </c>
      <c r="I642" s="0" t="n">
        <v>2708.4</v>
      </c>
      <c r="J642" s="0" t="n">
        <v>802.9</v>
      </c>
      <c r="K642" s="0" t="n">
        <v>5.61</v>
      </c>
    </row>
    <row r="643" customFormat="false" ht="15" hidden="false" customHeight="false" outlineLevel="0" collapsed="false">
      <c r="A643" s="0" t="s">
        <v>27</v>
      </c>
      <c r="B643" s="4" t="n">
        <v>29373</v>
      </c>
      <c r="C643" s="0" t="n">
        <v>443.7</v>
      </c>
      <c r="D643" s="0" t="n">
        <v>356.11</v>
      </c>
      <c r="E643" s="0" t="n">
        <v>27.1</v>
      </c>
      <c r="F643" s="0" t="n">
        <v>317385</v>
      </c>
      <c r="G643" s="0" t="n">
        <v>255.757</v>
      </c>
      <c r="H643" s="0" t="n">
        <v>14399</v>
      </c>
      <c r="I643" s="0" t="n">
        <v>2707.4</v>
      </c>
      <c r="J643" s="0" t="n">
        <v>802.5</v>
      </c>
      <c r="K643" s="0" t="n">
        <v>5.76</v>
      </c>
    </row>
    <row r="644" customFormat="false" ht="15" hidden="false" customHeight="false" outlineLevel="0" collapsed="false">
      <c r="A644" s="0" t="s">
        <v>27</v>
      </c>
      <c r="B644" s="4" t="n">
        <v>29403</v>
      </c>
      <c r="C644" s="0" t="n">
        <v>443.7</v>
      </c>
      <c r="D644" s="0" t="n">
        <v>355.95</v>
      </c>
      <c r="E644" s="0" t="n">
        <v>27.9</v>
      </c>
      <c r="F644" s="0" t="n">
        <v>330891</v>
      </c>
      <c r="G644" s="0" t="n">
        <v>266.591</v>
      </c>
      <c r="H644" s="0" t="n">
        <v>15249</v>
      </c>
      <c r="I644" s="0" t="n">
        <v>2706.3</v>
      </c>
      <c r="J644" s="0" t="n">
        <v>802.2</v>
      </c>
      <c r="K644" s="0" t="n">
        <v>5.92</v>
      </c>
    </row>
    <row r="645" customFormat="false" ht="15" hidden="false" customHeight="false" outlineLevel="0" collapsed="false">
      <c r="A645" s="0" t="s">
        <v>27</v>
      </c>
      <c r="B645" s="4" t="n">
        <v>29434</v>
      </c>
      <c r="C645" s="0" t="n">
        <v>443.7</v>
      </c>
      <c r="D645" s="0" t="n">
        <v>355.79</v>
      </c>
      <c r="E645" s="0" t="n">
        <v>28.7</v>
      </c>
      <c r="F645" s="0" t="n">
        <v>344397</v>
      </c>
      <c r="G645" s="0" t="n">
        <v>277.42</v>
      </c>
      <c r="H645" s="0" t="n">
        <v>16123</v>
      </c>
      <c r="I645" s="0" t="n">
        <v>2705.3</v>
      </c>
      <c r="J645" s="0" t="n">
        <v>801.8</v>
      </c>
      <c r="K645" s="0" t="n">
        <v>6.08</v>
      </c>
    </row>
    <row r="646" customFormat="false" ht="15" hidden="false" customHeight="false" outlineLevel="0" collapsed="false">
      <c r="A646" s="0" t="s">
        <v>27</v>
      </c>
      <c r="B646" s="4" t="n">
        <v>29465</v>
      </c>
      <c r="C646" s="0" t="n">
        <v>443.7</v>
      </c>
      <c r="D646" s="0" t="n">
        <v>355.62</v>
      </c>
      <c r="E646" s="0" t="n">
        <v>29.6</v>
      </c>
      <c r="F646" s="0" t="n">
        <v>357903</v>
      </c>
      <c r="G646" s="0" t="n">
        <v>288.244</v>
      </c>
      <c r="H646" s="0" t="n">
        <v>17023</v>
      </c>
      <c r="I646" s="0" t="n">
        <v>2704.3</v>
      </c>
      <c r="J646" s="0" t="n">
        <v>801.5</v>
      </c>
      <c r="K646" s="0" t="n">
        <v>6.24</v>
      </c>
    </row>
    <row r="647" customFormat="false" ht="15" hidden="false" customHeight="false" outlineLevel="0" collapsed="false">
      <c r="A647" s="0" t="s">
        <v>27</v>
      </c>
      <c r="B647" s="4" t="n">
        <v>29495</v>
      </c>
      <c r="C647" s="0" t="n">
        <v>443.7</v>
      </c>
      <c r="D647" s="0" t="n">
        <v>355.46</v>
      </c>
      <c r="E647" s="0" t="n">
        <v>30.4</v>
      </c>
      <c r="F647" s="0" t="n">
        <v>371408</v>
      </c>
      <c r="G647" s="0" t="n">
        <v>299.064</v>
      </c>
      <c r="H647" s="0" t="n">
        <v>17948</v>
      </c>
      <c r="I647" s="0" t="n">
        <v>2703.2</v>
      </c>
      <c r="J647" s="0" t="n">
        <v>801.1</v>
      </c>
      <c r="K647" s="0" t="n">
        <v>6.41</v>
      </c>
    </row>
    <row r="648" customFormat="false" ht="15" hidden="false" customHeight="false" outlineLevel="0" collapsed="false">
      <c r="A648" s="0" t="s">
        <v>27</v>
      </c>
      <c r="B648" s="4" t="n">
        <v>29526</v>
      </c>
      <c r="C648" s="0" t="n">
        <v>443.7</v>
      </c>
      <c r="D648" s="0" t="n">
        <v>355.29</v>
      </c>
      <c r="E648" s="0" t="n">
        <v>31.3</v>
      </c>
      <c r="F648" s="0" t="n">
        <v>384914</v>
      </c>
      <c r="G648" s="0" t="n">
        <v>309.878</v>
      </c>
      <c r="H648" s="0" t="n">
        <v>18901</v>
      </c>
      <c r="I648" s="0" t="n">
        <v>2702.1</v>
      </c>
      <c r="J648" s="0" t="n">
        <v>800.7</v>
      </c>
      <c r="K648" s="0" t="n">
        <v>6.59</v>
      </c>
    </row>
    <row r="649" customFormat="false" ht="15" hidden="false" customHeight="false" outlineLevel="0" collapsed="false">
      <c r="A649" s="0" t="s">
        <v>27</v>
      </c>
      <c r="B649" s="4" t="n">
        <v>29556</v>
      </c>
      <c r="C649" s="0" t="n">
        <v>443.7</v>
      </c>
      <c r="D649" s="0" t="n">
        <v>355.12</v>
      </c>
      <c r="E649" s="0" t="n">
        <v>32.2</v>
      </c>
      <c r="F649" s="0" t="n">
        <v>398420</v>
      </c>
      <c r="G649" s="0" t="n">
        <v>320.686</v>
      </c>
      <c r="H649" s="0" t="n">
        <v>19880</v>
      </c>
      <c r="I649" s="0" t="n">
        <v>2701</v>
      </c>
      <c r="J649" s="0" t="n">
        <v>800.3</v>
      </c>
      <c r="K649" s="0" t="n">
        <v>6.76</v>
      </c>
    </row>
    <row r="650" customFormat="false" ht="15" hidden="false" customHeight="false" outlineLevel="0" collapsed="false">
      <c r="A650" s="0" t="s">
        <v>27</v>
      </c>
      <c r="B650" s="4" t="n">
        <v>29587</v>
      </c>
      <c r="C650" s="0" t="n">
        <v>443.7</v>
      </c>
      <c r="D650" s="0" t="n">
        <v>354.94</v>
      </c>
      <c r="E650" s="0" t="n">
        <v>33.1</v>
      </c>
      <c r="F650" s="0" t="n">
        <v>411926</v>
      </c>
      <c r="G650" s="0" t="n">
        <v>331.49</v>
      </c>
      <c r="H650" s="0" t="n">
        <v>20888</v>
      </c>
      <c r="I650" s="0" t="n">
        <v>2699.9</v>
      </c>
      <c r="J650" s="0" t="n">
        <v>799.9</v>
      </c>
      <c r="K650" s="0" t="n">
        <v>6.94</v>
      </c>
    </row>
    <row r="651" customFormat="false" ht="15" hidden="false" customHeight="false" outlineLevel="0" collapsed="false">
      <c r="A651" s="0" t="s">
        <v>27</v>
      </c>
      <c r="B651" s="4" t="n">
        <v>29618</v>
      </c>
      <c r="C651" s="0" t="n">
        <v>443.7</v>
      </c>
      <c r="D651" s="0" t="n">
        <v>354.77</v>
      </c>
      <c r="E651" s="0" t="n">
        <v>34.1</v>
      </c>
      <c r="F651" s="0" t="n">
        <v>425431</v>
      </c>
      <c r="G651" s="0" t="n">
        <v>342.288</v>
      </c>
      <c r="H651" s="0" t="n">
        <v>21925</v>
      </c>
      <c r="I651" s="0" t="n">
        <v>2698.8</v>
      </c>
      <c r="J651" s="0" t="n">
        <v>799.5</v>
      </c>
      <c r="K651" s="0" t="n">
        <v>7.13</v>
      </c>
    </row>
    <row r="652" customFormat="false" ht="15" hidden="false" customHeight="false" outlineLevel="0" collapsed="false">
      <c r="A652" s="0" t="s">
        <v>27</v>
      </c>
      <c r="B652" s="4" t="n">
        <v>29646</v>
      </c>
      <c r="C652" s="0" t="n">
        <v>443.7</v>
      </c>
      <c r="D652" s="0" t="n">
        <v>354.59</v>
      </c>
      <c r="E652" s="0" t="n">
        <v>35</v>
      </c>
      <c r="F652" s="0" t="n">
        <v>438937</v>
      </c>
      <c r="G652" s="0" t="n">
        <v>353.081</v>
      </c>
      <c r="H652" s="0" t="n">
        <v>22992</v>
      </c>
      <c r="I652" s="0" t="n">
        <v>2697.7</v>
      </c>
      <c r="J652" s="0" t="n">
        <v>799.1</v>
      </c>
      <c r="K652" s="0" t="n">
        <v>7.32</v>
      </c>
    </row>
    <row r="653" customFormat="false" ht="15" hidden="false" customHeight="false" outlineLevel="0" collapsed="false">
      <c r="A653" s="0" t="s">
        <v>27</v>
      </c>
      <c r="B653" s="4" t="n">
        <v>29677</v>
      </c>
      <c r="C653" s="0" t="n">
        <v>443.7</v>
      </c>
      <c r="D653" s="0" t="n">
        <v>354.41</v>
      </c>
      <c r="E653" s="0" t="n">
        <v>36.1</v>
      </c>
      <c r="F653" s="0" t="n">
        <v>452443</v>
      </c>
      <c r="G653" s="0" t="n">
        <v>363.868</v>
      </c>
      <c r="H653" s="0" t="n">
        <v>24090</v>
      </c>
      <c r="I653" s="0" t="n">
        <v>2696.5</v>
      </c>
      <c r="J653" s="0" t="n">
        <v>798.7</v>
      </c>
      <c r="K653" s="0" t="n">
        <v>7.52</v>
      </c>
    </row>
    <row r="654" customFormat="false" ht="15" hidden="false" customHeight="false" outlineLevel="0" collapsed="false">
      <c r="A654" s="0" t="s">
        <v>27</v>
      </c>
      <c r="B654" s="4" t="n">
        <v>29707</v>
      </c>
      <c r="C654" s="0" t="n">
        <v>443.7</v>
      </c>
      <c r="D654" s="0" t="n">
        <v>354.22</v>
      </c>
      <c r="E654" s="0" t="n">
        <v>37.1</v>
      </c>
      <c r="F654" s="0" t="n">
        <v>465949</v>
      </c>
      <c r="G654" s="0" t="n">
        <v>374.65</v>
      </c>
      <c r="H654" s="0" t="n">
        <v>25219</v>
      </c>
      <c r="I654" s="0" t="n">
        <v>2695.3</v>
      </c>
      <c r="J654" s="0" t="n">
        <v>798.3</v>
      </c>
      <c r="K654" s="0" t="n">
        <v>7.72</v>
      </c>
    </row>
    <row r="655" customFormat="false" ht="15" hidden="false" customHeight="false" outlineLevel="0" collapsed="false">
      <c r="A655" s="0" t="s">
        <v>27</v>
      </c>
      <c r="B655" s="4" t="n">
        <v>29738</v>
      </c>
      <c r="C655" s="0" t="n">
        <v>443.7</v>
      </c>
      <c r="D655" s="0" t="n">
        <v>354.04</v>
      </c>
      <c r="E655" s="0" t="n">
        <v>38.2</v>
      </c>
      <c r="F655" s="0" t="n">
        <v>479454</v>
      </c>
      <c r="G655" s="0" t="n">
        <v>385.426</v>
      </c>
      <c r="H655" s="0" t="n">
        <v>26380</v>
      </c>
      <c r="I655" s="0" t="n">
        <v>2694.1</v>
      </c>
      <c r="J655" s="0" t="n">
        <v>797.9</v>
      </c>
      <c r="K655" s="0" t="n">
        <v>7.92</v>
      </c>
    </row>
    <row r="656" customFormat="false" ht="15" hidden="false" customHeight="false" outlineLevel="0" collapsed="false">
      <c r="A656" s="0" t="s">
        <v>27</v>
      </c>
      <c r="B656" s="4" t="n">
        <v>29768</v>
      </c>
      <c r="C656" s="0" t="n">
        <v>443.7</v>
      </c>
      <c r="D656" s="0" t="n">
        <v>353.85</v>
      </c>
      <c r="E656" s="0" t="n">
        <v>39.3</v>
      </c>
      <c r="F656" s="0" t="n">
        <v>492960</v>
      </c>
      <c r="G656" s="0" t="n">
        <v>396.196</v>
      </c>
      <c r="H656" s="0" t="n">
        <v>27576</v>
      </c>
      <c r="I656" s="0" t="n">
        <v>2692.9</v>
      </c>
      <c r="J656" s="0" t="n">
        <v>797.5</v>
      </c>
      <c r="K656" s="0" t="n">
        <v>8.13</v>
      </c>
    </row>
    <row r="657" customFormat="false" ht="15" hidden="false" customHeight="false" outlineLevel="0" collapsed="false">
      <c r="A657" s="0" t="s">
        <v>27</v>
      </c>
      <c r="B657" s="4" t="n">
        <v>29799</v>
      </c>
      <c r="C657" s="0" t="n">
        <v>443.7</v>
      </c>
      <c r="D657" s="0" t="n">
        <v>353.66</v>
      </c>
      <c r="E657" s="0" t="n">
        <v>40.4</v>
      </c>
      <c r="F657" s="0" t="n">
        <v>506466</v>
      </c>
      <c r="G657" s="0" t="n">
        <v>406.961</v>
      </c>
      <c r="H657" s="0" t="n">
        <v>28805</v>
      </c>
      <c r="I657" s="0" t="n">
        <v>2691.7</v>
      </c>
      <c r="J657" s="0" t="n">
        <v>797</v>
      </c>
      <c r="K657" s="0" t="n">
        <v>8.34</v>
      </c>
    </row>
    <row r="658" customFormat="false" ht="15" hidden="false" customHeight="false" outlineLevel="0" collapsed="false">
      <c r="A658" s="0" t="s">
        <v>27</v>
      </c>
      <c r="B658" s="4" t="n">
        <v>29830</v>
      </c>
      <c r="C658" s="0" t="n">
        <v>443.7</v>
      </c>
      <c r="D658" s="0" t="n">
        <v>353.47</v>
      </c>
      <c r="E658" s="0" t="n">
        <v>41.6</v>
      </c>
      <c r="F658" s="0" t="n">
        <v>519972</v>
      </c>
      <c r="G658" s="0" t="n">
        <v>417.719</v>
      </c>
      <c r="H658" s="0" t="n">
        <v>30070</v>
      </c>
      <c r="I658" s="0" t="n">
        <v>2690.5</v>
      </c>
      <c r="J658" s="0" t="n">
        <v>796.6</v>
      </c>
      <c r="K658" s="0" t="n">
        <v>8.56</v>
      </c>
    </row>
    <row r="659" customFormat="false" ht="15" hidden="false" customHeight="false" outlineLevel="0" collapsed="false">
      <c r="A659" s="0" t="s">
        <v>27</v>
      </c>
      <c r="B659" s="4" t="n">
        <v>29860</v>
      </c>
      <c r="C659" s="0" t="n">
        <v>443.7</v>
      </c>
      <c r="D659" s="0" t="n">
        <v>353.28</v>
      </c>
      <c r="E659" s="0" t="n">
        <v>42.8</v>
      </c>
      <c r="F659" s="0" t="n">
        <v>533477</v>
      </c>
      <c r="G659" s="0" t="n">
        <v>428.472</v>
      </c>
      <c r="H659" s="0" t="n">
        <v>31371</v>
      </c>
      <c r="I659" s="0" t="n">
        <v>2689.3</v>
      </c>
      <c r="J659" s="0" t="n">
        <v>796.2</v>
      </c>
      <c r="K659" s="0" t="n">
        <v>8.79</v>
      </c>
    </row>
    <row r="660" customFormat="false" ht="15" hidden="false" customHeight="false" outlineLevel="0" collapsed="false">
      <c r="A660" s="0" t="s">
        <v>27</v>
      </c>
      <c r="B660" s="4" t="n">
        <v>29891</v>
      </c>
      <c r="C660" s="0" t="n">
        <v>443.7</v>
      </c>
      <c r="D660" s="0" t="n">
        <v>353.08</v>
      </c>
      <c r="E660" s="0" t="n">
        <v>44</v>
      </c>
      <c r="F660" s="0" t="n">
        <v>546983</v>
      </c>
      <c r="G660" s="0" t="n">
        <v>439.219</v>
      </c>
      <c r="H660" s="0" t="n">
        <v>32710</v>
      </c>
      <c r="I660" s="0" t="n">
        <v>2688</v>
      </c>
      <c r="J660" s="0" t="n">
        <v>795.7</v>
      </c>
      <c r="K660" s="0" t="n">
        <v>9.02</v>
      </c>
    </row>
    <row r="661" customFormat="false" ht="15" hidden="false" customHeight="false" outlineLevel="0" collapsed="false">
      <c r="A661" s="0" t="s">
        <v>27</v>
      </c>
      <c r="B661" s="4" t="n">
        <v>29921</v>
      </c>
      <c r="C661" s="0" t="n">
        <v>443.7</v>
      </c>
      <c r="D661" s="0" t="n">
        <v>352.88</v>
      </c>
      <c r="E661" s="0" t="n">
        <v>45.2</v>
      </c>
      <c r="F661" s="0" t="n">
        <v>560489</v>
      </c>
      <c r="G661" s="0" t="n">
        <v>449.96</v>
      </c>
      <c r="H661" s="0" t="n">
        <v>34087</v>
      </c>
      <c r="I661" s="0" t="n">
        <v>2686.8</v>
      </c>
      <c r="J661" s="0" t="n">
        <v>795.3</v>
      </c>
      <c r="K661" s="0" t="n">
        <v>9.25</v>
      </c>
    </row>
    <row r="662" customFormat="false" ht="15" hidden="false" customHeight="false" outlineLevel="0" collapsed="false">
      <c r="A662" s="0" t="s">
        <v>27</v>
      </c>
      <c r="B662" s="4" t="n">
        <v>29952</v>
      </c>
      <c r="C662" s="0" t="n">
        <v>443.7</v>
      </c>
      <c r="D662" s="0" t="n">
        <v>352.68</v>
      </c>
      <c r="E662" s="0" t="n">
        <v>46.6</v>
      </c>
      <c r="F662" s="0" t="n">
        <v>573995</v>
      </c>
      <c r="G662" s="0" t="n">
        <v>460.695</v>
      </c>
      <c r="H662" s="0" t="n">
        <v>35504</v>
      </c>
      <c r="I662" s="0" t="n">
        <v>2685.5</v>
      </c>
      <c r="J662" s="0" t="n">
        <v>794.8</v>
      </c>
      <c r="K662" s="0" t="n">
        <v>9.49</v>
      </c>
    </row>
    <row r="663" customFormat="false" ht="15" hidden="false" customHeight="false" outlineLevel="0" collapsed="false">
      <c r="A663" s="0" t="s">
        <v>27</v>
      </c>
      <c r="B663" s="4" t="n">
        <v>29983</v>
      </c>
      <c r="C663" s="0" t="n">
        <v>443.7</v>
      </c>
      <c r="D663" s="0" t="n">
        <v>352.48</v>
      </c>
      <c r="E663" s="0" t="n">
        <v>47.9</v>
      </c>
      <c r="F663" s="0" t="n">
        <v>587500</v>
      </c>
      <c r="G663" s="0" t="n">
        <v>471.423</v>
      </c>
      <c r="H663" s="0" t="n">
        <v>36962</v>
      </c>
      <c r="I663" s="0" t="n">
        <v>2684.2</v>
      </c>
      <c r="J663" s="0" t="n">
        <v>794.4</v>
      </c>
      <c r="K663" s="0" t="n">
        <v>9.74</v>
      </c>
    </row>
    <row r="664" customFormat="false" ht="15" hidden="false" customHeight="false" outlineLevel="0" collapsed="false">
      <c r="A664" s="0" t="s">
        <v>27</v>
      </c>
      <c r="B664" s="4" t="n">
        <v>30011</v>
      </c>
      <c r="C664" s="0" t="n">
        <v>443.7</v>
      </c>
      <c r="D664" s="0" t="n">
        <v>352.28</v>
      </c>
      <c r="E664" s="0" t="n">
        <v>49.3</v>
      </c>
      <c r="F664" s="0" t="n">
        <v>601006</v>
      </c>
      <c r="G664" s="0" t="n">
        <v>482.146</v>
      </c>
      <c r="H664" s="0" t="n">
        <v>38461</v>
      </c>
      <c r="I664" s="0" t="n">
        <v>2682.9</v>
      </c>
      <c r="J664" s="0" t="n">
        <v>793.9</v>
      </c>
      <c r="K664" s="0" t="n">
        <v>9.99</v>
      </c>
    </row>
    <row r="665" customFormat="false" ht="15" hidden="false" customHeight="false" outlineLevel="0" collapsed="false">
      <c r="A665" s="0" t="s">
        <v>27</v>
      </c>
      <c r="B665" s="4" t="n">
        <v>30042</v>
      </c>
      <c r="C665" s="0" t="n">
        <v>443.7</v>
      </c>
      <c r="D665" s="0" t="n">
        <v>352.07</v>
      </c>
      <c r="E665" s="0" t="n">
        <v>50.7</v>
      </c>
      <c r="F665" s="0" t="n">
        <v>614512</v>
      </c>
      <c r="G665" s="0" t="n">
        <v>492.862</v>
      </c>
      <c r="H665" s="0" t="n">
        <v>40004</v>
      </c>
      <c r="I665" s="0" t="n">
        <v>2681.6</v>
      </c>
      <c r="J665" s="0" t="n">
        <v>793.5</v>
      </c>
      <c r="K665" s="0" t="n">
        <v>10.25</v>
      </c>
    </row>
    <row r="666" customFormat="false" ht="15" hidden="false" customHeight="false" outlineLevel="0" collapsed="false">
      <c r="A666" s="0" t="s">
        <v>27</v>
      </c>
      <c r="B666" s="4" t="n">
        <v>30072</v>
      </c>
      <c r="C666" s="0" t="n">
        <v>443.7</v>
      </c>
      <c r="D666" s="0" t="n">
        <v>351.86</v>
      </c>
      <c r="E666" s="0" t="n">
        <v>52.1</v>
      </c>
      <c r="F666" s="0" t="n">
        <v>628018</v>
      </c>
      <c r="G666" s="0" t="n">
        <v>503.572</v>
      </c>
      <c r="H666" s="0" t="n">
        <v>41591</v>
      </c>
      <c r="I666" s="0" t="n">
        <v>2680.3</v>
      </c>
      <c r="J666" s="0" t="n">
        <v>793</v>
      </c>
      <c r="K666" s="0" t="n">
        <v>10.51</v>
      </c>
    </row>
    <row r="667" customFormat="false" ht="15" hidden="false" customHeight="false" outlineLevel="0" collapsed="false">
      <c r="A667" s="0" t="s">
        <v>27</v>
      </c>
      <c r="B667" s="4" t="n">
        <v>30103</v>
      </c>
      <c r="C667" s="0" t="n">
        <v>443.7</v>
      </c>
      <c r="D667" s="0" t="n">
        <v>351.66</v>
      </c>
      <c r="E667" s="0" t="n">
        <v>53.6</v>
      </c>
      <c r="F667" s="0" t="n">
        <v>641523</v>
      </c>
      <c r="G667" s="0" t="n">
        <v>514.275</v>
      </c>
      <c r="H667" s="0" t="n">
        <v>43223</v>
      </c>
      <c r="I667" s="0" t="n">
        <v>2678.9</v>
      </c>
      <c r="J667" s="0" t="n">
        <v>792.5</v>
      </c>
      <c r="K667" s="0" t="n">
        <v>10.78</v>
      </c>
    </row>
    <row r="668" customFormat="false" ht="15" hidden="false" customHeight="false" outlineLevel="0" collapsed="false">
      <c r="A668" s="0" t="s">
        <v>27</v>
      </c>
      <c r="B668" s="4" t="n">
        <v>30133</v>
      </c>
      <c r="C668" s="0" t="n">
        <v>443.7</v>
      </c>
      <c r="D668" s="0" t="n">
        <v>351.44</v>
      </c>
      <c r="E668" s="0" t="n">
        <v>55.2</v>
      </c>
      <c r="F668" s="0" t="n">
        <v>655029</v>
      </c>
      <c r="G668" s="0" t="n">
        <v>524.973</v>
      </c>
      <c r="H668" s="0" t="n">
        <v>44903</v>
      </c>
      <c r="I668" s="0" t="n">
        <v>2677.6</v>
      </c>
      <c r="J668" s="0" t="n">
        <v>792</v>
      </c>
      <c r="K668" s="0" t="n">
        <v>11.06</v>
      </c>
    </row>
    <row r="669" customFormat="false" ht="15" hidden="false" customHeight="false" outlineLevel="0" collapsed="false">
      <c r="A669" s="0" t="s">
        <v>27</v>
      </c>
      <c r="B669" s="4" t="n">
        <v>30164</v>
      </c>
      <c r="C669" s="0" t="n">
        <v>443.7</v>
      </c>
      <c r="D669" s="0" t="n">
        <v>351.23</v>
      </c>
      <c r="E669" s="0" t="n">
        <v>56.8</v>
      </c>
      <c r="F669" s="0" t="n">
        <v>668535</v>
      </c>
      <c r="G669" s="0" t="n">
        <v>535.663</v>
      </c>
      <c r="H669" s="0" t="n">
        <v>46630</v>
      </c>
      <c r="I669" s="0" t="n">
        <v>2676.2</v>
      </c>
      <c r="J669" s="0" t="n">
        <v>791.6</v>
      </c>
      <c r="K669" s="0" t="n">
        <v>11.34</v>
      </c>
    </row>
    <row r="670" customFormat="false" ht="15" hidden="false" customHeight="false" outlineLevel="0" collapsed="false">
      <c r="A670" s="0" t="s">
        <v>27</v>
      </c>
      <c r="B670" s="4" t="n">
        <v>30195</v>
      </c>
      <c r="C670" s="0" t="n">
        <v>443.7</v>
      </c>
      <c r="D670" s="0" t="n">
        <v>351.02</v>
      </c>
      <c r="E670" s="0" t="n">
        <v>58.4</v>
      </c>
      <c r="F670" s="0" t="n">
        <v>682041</v>
      </c>
      <c r="G670" s="0" t="n">
        <v>546.347</v>
      </c>
      <c r="H670" s="0" t="n">
        <v>48408</v>
      </c>
      <c r="I670" s="0" t="n">
        <v>2674.8</v>
      </c>
      <c r="J670" s="0" t="n">
        <v>791.1</v>
      </c>
      <c r="K670" s="0" t="n">
        <v>11.63</v>
      </c>
    </row>
    <row r="671" customFormat="false" ht="15" hidden="false" customHeight="false" outlineLevel="0" collapsed="false">
      <c r="A671" s="0" t="s">
        <v>27</v>
      </c>
      <c r="B671" s="4" t="n">
        <v>30225</v>
      </c>
      <c r="C671" s="0" t="n">
        <v>443.7</v>
      </c>
      <c r="D671" s="0" t="n">
        <v>350.8</v>
      </c>
      <c r="E671" s="0" t="n">
        <v>60.1</v>
      </c>
      <c r="F671" s="0" t="n">
        <v>695546</v>
      </c>
      <c r="G671" s="0" t="n">
        <v>557.025</v>
      </c>
      <c r="H671" s="0" t="n">
        <v>50236</v>
      </c>
      <c r="I671" s="0" t="n">
        <v>2673.5</v>
      </c>
      <c r="J671" s="0" t="n">
        <v>790.6</v>
      </c>
      <c r="K671" s="0" t="n">
        <v>11.92</v>
      </c>
    </row>
    <row r="672" customFormat="false" ht="15" hidden="false" customHeight="false" outlineLevel="0" collapsed="false">
      <c r="A672" s="0" t="s">
        <v>27</v>
      </c>
      <c r="B672" s="4" t="n">
        <v>30256</v>
      </c>
      <c r="C672" s="0" t="n">
        <v>443.7</v>
      </c>
      <c r="D672" s="0" t="n">
        <v>350.58</v>
      </c>
      <c r="E672" s="0" t="n">
        <v>61.8</v>
      </c>
      <c r="F672" s="0" t="n">
        <v>709052</v>
      </c>
      <c r="G672" s="0" t="n">
        <v>567.696</v>
      </c>
      <c r="H672" s="0" t="n">
        <v>52116</v>
      </c>
      <c r="I672" s="0" t="n">
        <v>2672.1</v>
      </c>
      <c r="J672" s="0" t="n">
        <v>790.1</v>
      </c>
      <c r="K672" s="0" t="n">
        <v>12.22</v>
      </c>
    </row>
    <row r="673" customFormat="false" ht="15" hidden="false" customHeight="false" outlineLevel="0" collapsed="false">
      <c r="A673" s="0" t="s">
        <v>27</v>
      </c>
      <c r="B673" s="4" t="n">
        <v>30286</v>
      </c>
      <c r="C673" s="0" t="n">
        <v>443.7</v>
      </c>
      <c r="D673" s="0" t="n">
        <v>350.36</v>
      </c>
      <c r="E673" s="0" t="n">
        <v>63.6</v>
      </c>
      <c r="F673" s="0" t="n">
        <v>722558</v>
      </c>
      <c r="G673" s="0" t="n">
        <v>578.36</v>
      </c>
      <c r="H673" s="0" t="n">
        <v>54051</v>
      </c>
      <c r="I673" s="0" t="n">
        <v>2670.7</v>
      </c>
      <c r="J673" s="0" t="n">
        <v>789.6</v>
      </c>
      <c r="K673" s="0" t="n">
        <v>12.53</v>
      </c>
    </row>
    <row r="674" customFormat="false" ht="15" hidden="false" customHeight="false" outlineLevel="0" collapsed="false">
      <c r="A674" s="0" t="s">
        <v>27</v>
      </c>
      <c r="B674" s="4" t="n">
        <v>30317</v>
      </c>
      <c r="C674" s="0" t="n">
        <v>443.7</v>
      </c>
      <c r="D674" s="0" t="n">
        <v>350.14</v>
      </c>
      <c r="E674" s="0" t="n">
        <v>65.4</v>
      </c>
      <c r="F674" s="0" t="n">
        <v>736064</v>
      </c>
      <c r="G674" s="0" t="n">
        <v>589.017</v>
      </c>
      <c r="H674" s="0" t="n">
        <v>56041</v>
      </c>
      <c r="I674" s="0" t="n">
        <v>2669.3</v>
      </c>
      <c r="J674" s="0" t="n">
        <v>789.1</v>
      </c>
      <c r="K674" s="0" t="n">
        <v>12.84</v>
      </c>
    </row>
    <row r="675" customFormat="false" ht="15" hidden="false" customHeight="false" outlineLevel="0" collapsed="false">
      <c r="A675" s="0" t="s">
        <v>27</v>
      </c>
      <c r="B675" s="4" t="n">
        <v>30348</v>
      </c>
      <c r="C675" s="0" t="n">
        <v>443.7</v>
      </c>
      <c r="D675" s="0" t="n">
        <v>349.92</v>
      </c>
      <c r="E675" s="0" t="n">
        <v>67.3</v>
      </c>
      <c r="F675" s="0" t="n">
        <v>749569</v>
      </c>
      <c r="G675" s="0" t="n">
        <v>599.668</v>
      </c>
      <c r="H675" s="0" t="n">
        <v>58088</v>
      </c>
      <c r="I675" s="0" t="n">
        <v>2667.8</v>
      </c>
      <c r="J675" s="0" t="n">
        <v>788.6</v>
      </c>
      <c r="K675" s="0" t="n">
        <v>13.16</v>
      </c>
    </row>
    <row r="676" customFormat="false" ht="15" hidden="false" customHeight="false" outlineLevel="0" collapsed="false">
      <c r="A676" s="0" t="s">
        <v>27</v>
      </c>
      <c r="B676" s="4" t="n">
        <v>30376</v>
      </c>
      <c r="C676" s="0" t="n">
        <v>443.7</v>
      </c>
      <c r="D676" s="0" t="n">
        <v>349.7</v>
      </c>
      <c r="E676" s="0" t="n">
        <v>69.2</v>
      </c>
      <c r="F676" s="0" t="n">
        <v>763075</v>
      </c>
      <c r="G676" s="0" t="n">
        <v>610.312</v>
      </c>
      <c r="H676" s="0" t="n">
        <v>60194</v>
      </c>
      <c r="I676" s="0" t="n">
        <v>2666.4</v>
      </c>
      <c r="J676" s="0" t="n">
        <v>788.1</v>
      </c>
      <c r="K676" s="0" t="n">
        <v>13.49</v>
      </c>
    </row>
    <row r="677" customFormat="false" ht="15" hidden="false" customHeight="false" outlineLevel="0" collapsed="false">
      <c r="A677" s="0" t="s">
        <v>27</v>
      </c>
      <c r="B677" s="4" t="n">
        <v>30407</v>
      </c>
      <c r="C677" s="0" t="n">
        <v>443.7</v>
      </c>
      <c r="D677" s="0" t="n">
        <v>349.47</v>
      </c>
      <c r="E677" s="0" t="n">
        <v>71.2</v>
      </c>
      <c r="F677" s="0" t="n">
        <v>776581</v>
      </c>
      <c r="G677" s="0" t="n">
        <v>620.949</v>
      </c>
      <c r="H677" s="0" t="n">
        <v>62360</v>
      </c>
      <c r="I677" s="0" t="n">
        <v>2665</v>
      </c>
      <c r="J677" s="0" t="n">
        <v>787.6</v>
      </c>
      <c r="K677" s="0" t="n">
        <v>13.82</v>
      </c>
    </row>
    <row r="678" customFormat="false" ht="15" hidden="false" customHeight="false" outlineLevel="0" collapsed="false">
      <c r="A678" s="0" t="s">
        <v>27</v>
      </c>
      <c r="B678" s="4" t="n">
        <v>30437</v>
      </c>
      <c r="C678" s="0" t="n">
        <v>443.7</v>
      </c>
      <c r="D678" s="0" t="n">
        <v>349.24</v>
      </c>
      <c r="E678" s="0" t="n">
        <v>73.2</v>
      </c>
      <c r="F678" s="0" t="n">
        <v>790087</v>
      </c>
      <c r="G678" s="0" t="n">
        <v>631.579</v>
      </c>
      <c r="H678" s="0" t="n">
        <v>64588</v>
      </c>
      <c r="I678" s="0" t="n">
        <v>2663.5</v>
      </c>
      <c r="J678" s="0" t="n">
        <v>787.1</v>
      </c>
      <c r="K678" s="0" t="n">
        <v>14.16</v>
      </c>
    </row>
    <row r="679" customFormat="false" ht="15" hidden="false" customHeight="false" outlineLevel="0" collapsed="false">
      <c r="A679" s="0" t="s">
        <v>27</v>
      </c>
      <c r="B679" s="4" t="n">
        <v>30468</v>
      </c>
      <c r="C679" s="0" t="n">
        <v>443.7</v>
      </c>
      <c r="D679" s="0" t="n">
        <v>349.01</v>
      </c>
      <c r="E679" s="0" t="n">
        <v>75.3</v>
      </c>
      <c r="F679" s="0" t="n">
        <v>803592</v>
      </c>
      <c r="G679" s="0" t="n">
        <v>642.202</v>
      </c>
      <c r="H679" s="0" t="n">
        <v>66879</v>
      </c>
      <c r="I679" s="0" t="n">
        <v>2662</v>
      </c>
      <c r="J679" s="0" t="n">
        <v>786.6</v>
      </c>
      <c r="K679" s="0" t="n">
        <v>14.51</v>
      </c>
    </row>
    <row r="680" customFormat="false" ht="15" hidden="false" customHeight="false" outlineLevel="0" collapsed="false">
      <c r="A680" s="0" t="s">
        <v>27</v>
      </c>
      <c r="B680" s="4" t="n">
        <v>30498</v>
      </c>
      <c r="C680" s="0" t="n">
        <v>443.7</v>
      </c>
      <c r="D680" s="0" t="n">
        <v>348.78</v>
      </c>
      <c r="E680" s="0" t="n">
        <v>77.4</v>
      </c>
      <c r="F680" s="0" t="n">
        <v>817098</v>
      </c>
      <c r="G680" s="0" t="n">
        <v>652.818</v>
      </c>
      <c r="H680" s="0" t="n">
        <v>69237</v>
      </c>
      <c r="I680" s="0" t="n">
        <v>2660.6</v>
      </c>
      <c r="J680" s="0" t="n">
        <v>786</v>
      </c>
      <c r="K680" s="0" t="n">
        <v>14.86</v>
      </c>
    </row>
    <row r="681" customFormat="false" ht="15" hidden="false" customHeight="false" outlineLevel="0" collapsed="false">
      <c r="A681" s="0" t="s">
        <v>27</v>
      </c>
      <c r="B681" s="4" t="n">
        <v>30529</v>
      </c>
      <c r="C681" s="0" t="n">
        <v>443.7</v>
      </c>
      <c r="D681" s="0" t="n">
        <v>348.55</v>
      </c>
      <c r="E681" s="0" t="n">
        <v>79.7</v>
      </c>
      <c r="F681" s="0" t="n">
        <v>830604</v>
      </c>
      <c r="G681" s="0" t="n">
        <v>663.427</v>
      </c>
      <c r="H681" s="0" t="n">
        <v>71661</v>
      </c>
      <c r="I681" s="0" t="n">
        <v>2659.1</v>
      </c>
      <c r="J681" s="0" t="n">
        <v>785.5</v>
      </c>
      <c r="K681" s="0" t="n">
        <v>15.22</v>
      </c>
    </row>
    <row r="682" customFormat="false" ht="15" hidden="false" customHeight="false" outlineLevel="0" collapsed="false">
      <c r="A682" s="0" t="s">
        <v>27</v>
      </c>
      <c r="B682" s="4" t="n">
        <v>30560</v>
      </c>
      <c r="C682" s="0" t="n">
        <v>443.7</v>
      </c>
      <c r="D682" s="0" t="n">
        <v>348.31</v>
      </c>
      <c r="E682" s="0" t="n">
        <v>81.9</v>
      </c>
      <c r="F682" s="0" t="n">
        <v>844110</v>
      </c>
      <c r="G682" s="0" t="n">
        <v>674.029</v>
      </c>
      <c r="H682" s="0" t="n">
        <v>74155</v>
      </c>
      <c r="I682" s="0" t="n">
        <v>2657.6</v>
      </c>
      <c r="J682" s="0" t="n">
        <v>785</v>
      </c>
      <c r="K682" s="0" t="n">
        <v>15.59</v>
      </c>
    </row>
    <row r="683" customFormat="false" ht="15" hidden="false" customHeight="false" outlineLevel="0" collapsed="false">
      <c r="A683" s="0" t="s">
        <v>27</v>
      </c>
      <c r="B683" s="4" t="n">
        <v>30590</v>
      </c>
      <c r="C683" s="0" t="n">
        <v>443.7</v>
      </c>
      <c r="D683" s="0" t="n">
        <v>348.08</v>
      </c>
      <c r="E683" s="0" t="n">
        <v>84.3</v>
      </c>
      <c r="F683" s="0" t="n">
        <v>857616</v>
      </c>
      <c r="G683" s="0" t="n">
        <v>684.624</v>
      </c>
      <c r="H683" s="0" t="n">
        <v>76720</v>
      </c>
      <c r="I683" s="0" t="n">
        <v>2656.1</v>
      </c>
      <c r="J683" s="0" t="n">
        <v>784.5</v>
      </c>
      <c r="K683" s="0" t="n">
        <v>15.96</v>
      </c>
    </row>
    <row r="684" customFormat="false" ht="15" hidden="false" customHeight="false" outlineLevel="0" collapsed="false">
      <c r="A684" s="0" t="s">
        <v>27</v>
      </c>
      <c r="B684" s="4" t="n">
        <v>30621</v>
      </c>
      <c r="C684" s="0" t="n">
        <v>443.7</v>
      </c>
      <c r="D684" s="0" t="n">
        <v>347.84</v>
      </c>
      <c r="E684" s="0" t="n">
        <v>86.7</v>
      </c>
      <c r="F684" s="0" t="n">
        <v>871121</v>
      </c>
      <c r="G684" s="0" t="n">
        <v>695.211</v>
      </c>
      <c r="H684" s="0" t="n">
        <v>79359</v>
      </c>
      <c r="I684" s="0" t="n">
        <v>2654.6</v>
      </c>
      <c r="J684" s="0" t="n">
        <v>783.9</v>
      </c>
      <c r="K684" s="0" t="n">
        <v>16.34</v>
      </c>
    </row>
    <row r="685" customFormat="false" ht="15" hidden="false" customHeight="false" outlineLevel="0" collapsed="false">
      <c r="A685" s="0" t="s">
        <v>27</v>
      </c>
      <c r="B685" s="4" t="n">
        <v>30651</v>
      </c>
      <c r="C685" s="0" t="n">
        <v>443.7</v>
      </c>
      <c r="D685" s="0" t="n">
        <v>347.6</v>
      </c>
      <c r="E685" s="0" t="n">
        <v>89.2</v>
      </c>
      <c r="F685" s="0" t="n">
        <v>884627</v>
      </c>
      <c r="G685" s="0" t="n">
        <v>705.791</v>
      </c>
      <c r="H685" s="0" t="n">
        <v>82073</v>
      </c>
      <c r="I685" s="0" t="n">
        <v>2653</v>
      </c>
      <c r="J685" s="0" t="n">
        <v>783.4</v>
      </c>
      <c r="K685" s="0" t="n">
        <v>16.73</v>
      </c>
    </row>
    <row r="686" customFormat="false" ht="15" hidden="false" customHeight="false" outlineLevel="0" collapsed="false">
      <c r="A686" s="0" t="s">
        <v>27</v>
      </c>
      <c r="B686" s="4" t="n">
        <v>30682</v>
      </c>
      <c r="C686" s="0" t="n">
        <v>443.7</v>
      </c>
      <c r="D686" s="0" t="n">
        <v>347.36</v>
      </c>
      <c r="E686" s="0" t="n">
        <v>91.7</v>
      </c>
      <c r="F686" s="0" t="n">
        <v>898133</v>
      </c>
      <c r="G686" s="0" t="n">
        <v>716.364</v>
      </c>
      <c r="H686" s="0" t="n">
        <v>84864</v>
      </c>
      <c r="I686" s="0" t="n">
        <v>2651.5</v>
      </c>
      <c r="J686" s="0" t="n">
        <v>782.8</v>
      </c>
      <c r="K686" s="0" t="n">
        <v>17.13</v>
      </c>
    </row>
    <row r="687" customFormat="false" ht="15" hidden="false" customHeight="false" outlineLevel="0" collapsed="false">
      <c r="A687" s="0" t="s">
        <v>27</v>
      </c>
      <c r="B687" s="4" t="n">
        <v>30713</v>
      </c>
      <c r="C687" s="0" t="n">
        <v>443.7</v>
      </c>
      <c r="D687" s="0" t="n">
        <v>347.12</v>
      </c>
      <c r="E687" s="0" t="n">
        <v>94.3</v>
      </c>
      <c r="F687" s="0" t="n">
        <v>911639</v>
      </c>
      <c r="G687" s="0" t="n">
        <v>726.93</v>
      </c>
      <c r="H687" s="0" t="n">
        <v>87735</v>
      </c>
      <c r="I687" s="0" t="n">
        <v>2650</v>
      </c>
      <c r="J687" s="0" t="n">
        <v>782.3</v>
      </c>
      <c r="K687" s="0" t="n">
        <v>17.53</v>
      </c>
    </row>
    <row r="688" customFormat="false" ht="15" hidden="false" customHeight="false" outlineLevel="0" collapsed="false">
      <c r="A688" s="0" t="s">
        <v>27</v>
      </c>
      <c r="B688" s="4" t="n">
        <v>30742</v>
      </c>
      <c r="C688" s="0" t="n">
        <v>443.7</v>
      </c>
      <c r="D688" s="0" t="n">
        <v>346.88</v>
      </c>
      <c r="E688" s="0" t="n">
        <v>97</v>
      </c>
      <c r="F688" s="0" t="n">
        <v>925144</v>
      </c>
      <c r="G688" s="0" t="n">
        <v>737.488</v>
      </c>
      <c r="H688" s="0" t="n">
        <v>90688</v>
      </c>
      <c r="I688" s="0" t="n">
        <v>2648.4</v>
      </c>
      <c r="J688" s="0" t="n">
        <v>781.8</v>
      </c>
      <c r="K688" s="0" t="n">
        <v>17.94</v>
      </c>
    </row>
    <row r="689" customFormat="false" ht="15" hidden="false" customHeight="false" outlineLevel="0" collapsed="false">
      <c r="A689" s="0" t="s">
        <v>27</v>
      </c>
      <c r="B689" s="4" t="n">
        <v>30773</v>
      </c>
      <c r="C689" s="0" t="n">
        <v>443.7</v>
      </c>
      <c r="D689" s="0" t="n">
        <v>346.63</v>
      </c>
      <c r="E689" s="0" t="n">
        <v>99.8</v>
      </c>
      <c r="F689" s="0" t="n">
        <v>938650</v>
      </c>
      <c r="G689" s="0" t="n">
        <v>748.038</v>
      </c>
      <c r="H689" s="0" t="n">
        <v>93725</v>
      </c>
      <c r="I689" s="0" t="n">
        <v>2646.8</v>
      </c>
      <c r="J689" s="0" t="n">
        <v>781.2</v>
      </c>
      <c r="K689" s="0" t="n">
        <v>18.36</v>
      </c>
    </row>
    <row r="690" customFormat="false" ht="15" hidden="false" customHeight="false" outlineLevel="0" collapsed="false">
      <c r="A690" s="0" t="s">
        <v>27</v>
      </c>
      <c r="B690" s="4" t="n">
        <v>30803</v>
      </c>
      <c r="C690" s="0" t="n">
        <v>443.7</v>
      </c>
      <c r="D690" s="0" t="n">
        <v>346.39</v>
      </c>
      <c r="E690" s="0" t="n">
        <v>102.6</v>
      </c>
      <c r="F690" s="0" t="n">
        <v>952156</v>
      </c>
      <c r="G690" s="0" t="n">
        <v>758.582</v>
      </c>
      <c r="H690" s="0" t="n">
        <v>96848</v>
      </c>
      <c r="I690" s="0" t="n">
        <v>2645.3</v>
      </c>
      <c r="J690" s="0" t="n">
        <v>780.6</v>
      </c>
      <c r="K690" s="0" t="n">
        <v>18.78</v>
      </c>
    </row>
    <row r="691" customFormat="false" ht="15" hidden="false" customHeight="false" outlineLevel="0" collapsed="false">
      <c r="A691" s="0" t="s">
        <v>27</v>
      </c>
      <c r="B691" s="4" t="n">
        <v>30834</v>
      </c>
      <c r="C691" s="0" t="n">
        <v>443.7</v>
      </c>
      <c r="D691" s="0" t="n">
        <v>346.14</v>
      </c>
      <c r="E691" s="0" t="n">
        <v>105.5</v>
      </c>
      <c r="F691" s="0" t="n">
        <v>965662</v>
      </c>
      <c r="G691" s="0" t="n">
        <v>769.117</v>
      </c>
      <c r="H691" s="0" t="n">
        <v>100060</v>
      </c>
      <c r="I691" s="0" t="n">
        <v>2643.7</v>
      </c>
      <c r="J691" s="0" t="n">
        <v>780.1</v>
      </c>
      <c r="K691" s="0" t="n">
        <v>19.21</v>
      </c>
    </row>
    <row r="692" customFormat="false" ht="15" hidden="false" customHeight="false" outlineLevel="0" collapsed="false">
      <c r="A692" s="0" t="s">
        <v>27</v>
      </c>
      <c r="B692" s="4" t="n">
        <v>30864</v>
      </c>
      <c r="C692" s="0" t="n">
        <v>443.7</v>
      </c>
      <c r="D692" s="0" t="n">
        <v>345.89</v>
      </c>
      <c r="E692" s="0" t="n">
        <v>108.5</v>
      </c>
      <c r="F692" s="0" t="n">
        <v>979167</v>
      </c>
      <c r="G692" s="0" t="n">
        <v>779.645</v>
      </c>
      <c r="H692" s="0" t="n">
        <v>103364</v>
      </c>
      <c r="I692" s="0" t="n">
        <v>2642.1</v>
      </c>
      <c r="J692" s="0" t="n">
        <v>779.5</v>
      </c>
      <c r="K692" s="0" t="n">
        <v>19.65</v>
      </c>
    </row>
    <row r="693" customFormat="false" ht="15" hidden="false" customHeight="false" outlineLevel="0" collapsed="false">
      <c r="A693" s="0" t="s">
        <v>27</v>
      </c>
      <c r="B693" s="4" t="n">
        <v>30895</v>
      </c>
      <c r="C693" s="0" t="n">
        <v>443.7</v>
      </c>
      <c r="D693" s="0" t="n">
        <v>345.64</v>
      </c>
      <c r="E693" s="0" t="n">
        <v>111.6</v>
      </c>
      <c r="F693" s="0" t="n">
        <v>992673</v>
      </c>
      <c r="G693" s="0" t="n">
        <v>790.166</v>
      </c>
      <c r="H693" s="0" t="n">
        <v>106762</v>
      </c>
      <c r="I693" s="0" t="n">
        <v>2640.5</v>
      </c>
      <c r="J693" s="0" t="n">
        <v>779</v>
      </c>
      <c r="K693" s="0" t="n">
        <v>20.1</v>
      </c>
    </row>
    <row r="694" customFormat="false" ht="15" hidden="false" customHeight="false" outlineLevel="0" collapsed="false">
      <c r="A694" s="0" t="s">
        <v>27</v>
      </c>
      <c r="B694" s="4" t="n">
        <v>30926</v>
      </c>
      <c r="C694" s="0" t="n">
        <v>443.7</v>
      </c>
      <c r="D694" s="0" t="n">
        <v>345.39</v>
      </c>
      <c r="E694" s="0" t="n">
        <v>114.8</v>
      </c>
      <c r="F694" s="0" t="n">
        <v>1006179</v>
      </c>
      <c r="G694" s="0" t="n">
        <v>800.679</v>
      </c>
      <c r="H694" s="0" t="n">
        <v>110256</v>
      </c>
      <c r="I694" s="0" t="n">
        <v>2638.9</v>
      </c>
      <c r="J694" s="0" t="n">
        <v>778.4</v>
      </c>
      <c r="K694" s="0" t="n">
        <v>20.55</v>
      </c>
    </row>
    <row r="695" customFormat="false" ht="15" hidden="false" customHeight="false" outlineLevel="0" collapsed="false">
      <c r="A695" s="0" t="s">
        <v>27</v>
      </c>
      <c r="B695" s="4" t="n">
        <v>30956</v>
      </c>
      <c r="C695" s="0" t="n">
        <v>443.7</v>
      </c>
      <c r="D695" s="0" t="n">
        <v>345.14</v>
      </c>
      <c r="E695" s="0" t="n">
        <v>118.1</v>
      </c>
      <c r="F695" s="0" t="n">
        <v>1019685</v>
      </c>
      <c r="G695" s="0" t="n">
        <v>811.184</v>
      </c>
      <c r="H695" s="0" t="n">
        <v>113849</v>
      </c>
      <c r="I695" s="0" t="n">
        <v>2637.3</v>
      </c>
      <c r="J695" s="0" t="n">
        <v>777.8</v>
      </c>
      <c r="K695" s="0" t="n">
        <v>21.02</v>
      </c>
    </row>
    <row r="696" customFormat="false" ht="15" hidden="false" customHeight="false" outlineLevel="0" collapsed="false">
      <c r="A696" s="0" t="s">
        <v>27</v>
      </c>
      <c r="B696" s="4" t="n">
        <v>30987</v>
      </c>
      <c r="C696" s="0" t="n">
        <v>443.7</v>
      </c>
      <c r="D696" s="0" t="n">
        <v>344.88</v>
      </c>
      <c r="E696" s="0" t="n">
        <v>121.4</v>
      </c>
      <c r="F696" s="0" t="n">
        <v>1033190</v>
      </c>
      <c r="G696" s="0" t="n">
        <v>821.681</v>
      </c>
      <c r="H696" s="0" t="n">
        <v>117545</v>
      </c>
      <c r="I696" s="0" t="n">
        <v>2635.7</v>
      </c>
      <c r="J696" s="0" t="n">
        <v>777.3</v>
      </c>
      <c r="K696" s="0" t="n">
        <v>21.48</v>
      </c>
    </row>
    <row r="697" customFormat="false" ht="15" hidden="false" customHeight="false" outlineLevel="0" collapsed="false">
      <c r="A697" s="0" t="s">
        <v>27</v>
      </c>
      <c r="B697" s="4" t="n">
        <v>31017</v>
      </c>
      <c r="C697" s="0" t="n">
        <v>443.7</v>
      </c>
      <c r="D697" s="0" t="n">
        <v>344.63</v>
      </c>
      <c r="E697" s="0" t="n">
        <v>124.9</v>
      </c>
      <c r="F697" s="0" t="n">
        <v>1046696</v>
      </c>
      <c r="G697" s="0" t="n">
        <v>832.171</v>
      </c>
      <c r="H697" s="0" t="n">
        <v>121345</v>
      </c>
      <c r="I697" s="0" t="n">
        <v>2634</v>
      </c>
      <c r="J697" s="0" t="n">
        <v>776.7</v>
      </c>
      <c r="K697" s="0" t="n">
        <v>21.96</v>
      </c>
    </row>
    <row r="698" customFormat="false" ht="15" hidden="false" customHeight="false" outlineLevel="0" collapsed="false">
      <c r="A698" s="0" t="s">
        <v>27</v>
      </c>
      <c r="B698" s="4" t="n">
        <v>31048</v>
      </c>
      <c r="C698" s="0" t="n">
        <v>443.7</v>
      </c>
      <c r="D698" s="0" t="n">
        <v>344.37</v>
      </c>
      <c r="E698" s="0" t="n">
        <v>128.4</v>
      </c>
      <c r="F698" s="0" t="n">
        <v>1060202</v>
      </c>
      <c r="G698" s="0" t="n">
        <v>842.653</v>
      </c>
      <c r="H698" s="0" t="n">
        <v>125253</v>
      </c>
      <c r="I698" s="0" t="n">
        <v>2632.4</v>
      </c>
      <c r="J698" s="0" t="n">
        <v>776.1</v>
      </c>
      <c r="K698" s="0" t="n">
        <v>22.44</v>
      </c>
    </row>
    <row r="699" customFormat="false" ht="15" hidden="false" customHeight="false" outlineLevel="0" collapsed="false">
      <c r="A699" s="0" t="s">
        <v>27</v>
      </c>
      <c r="B699" s="4" t="n">
        <v>31079</v>
      </c>
      <c r="C699" s="0" t="n">
        <v>441.1</v>
      </c>
      <c r="D699" s="0" t="n">
        <v>342.11</v>
      </c>
      <c r="E699" s="0" t="n">
        <v>131.3</v>
      </c>
      <c r="F699" s="0" t="n">
        <v>1073629</v>
      </c>
      <c r="G699" s="0" t="n">
        <v>853.066</v>
      </c>
      <c r="H699" s="0" t="n">
        <v>129249</v>
      </c>
      <c r="I699" s="0" t="n">
        <v>2630.7</v>
      </c>
      <c r="J699" s="0" t="n">
        <v>775.5</v>
      </c>
      <c r="K699" s="0" t="n">
        <v>22.93</v>
      </c>
    </row>
    <row r="700" customFormat="false" ht="15" hidden="false" customHeight="false" outlineLevel="0" collapsed="false">
      <c r="A700" s="0" t="s">
        <v>27</v>
      </c>
      <c r="B700" s="4" t="n">
        <v>31107</v>
      </c>
      <c r="C700" s="0" t="n">
        <v>438.6</v>
      </c>
      <c r="D700" s="0" t="n">
        <v>339.88</v>
      </c>
      <c r="E700" s="0" t="n">
        <v>134.2</v>
      </c>
      <c r="F700" s="0" t="n">
        <v>1086979</v>
      </c>
      <c r="G700" s="0" t="n">
        <v>863.411</v>
      </c>
      <c r="H700" s="0" t="n">
        <v>133333</v>
      </c>
      <c r="I700" s="0" t="n">
        <v>2629.1</v>
      </c>
      <c r="J700" s="0" t="n">
        <v>774.9</v>
      </c>
      <c r="K700" s="0" t="n">
        <v>23.43</v>
      </c>
    </row>
    <row r="701" customFormat="false" ht="15" hidden="false" customHeight="false" outlineLevel="0" collapsed="false">
      <c r="A701" s="0" t="s">
        <v>27</v>
      </c>
      <c r="B701" s="4" t="n">
        <v>31138</v>
      </c>
      <c r="C701" s="0" t="n">
        <v>436.1</v>
      </c>
      <c r="D701" s="0" t="n">
        <v>337.66</v>
      </c>
      <c r="E701" s="0" t="n">
        <v>137.1</v>
      </c>
      <c r="F701" s="0" t="n">
        <v>1100251</v>
      </c>
      <c r="G701" s="0" t="n">
        <v>873.688</v>
      </c>
      <c r="H701" s="0" t="n">
        <v>137507</v>
      </c>
      <c r="I701" s="0" t="n">
        <v>2627.4</v>
      </c>
      <c r="J701" s="0" t="n">
        <v>774.4</v>
      </c>
      <c r="K701" s="0" t="n">
        <v>23.93</v>
      </c>
    </row>
    <row r="702" customFormat="false" ht="15" hidden="false" customHeight="false" outlineLevel="0" collapsed="false">
      <c r="A702" s="0" t="s">
        <v>27</v>
      </c>
      <c r="B702" s="4" t="n">
        <v>31168</v>
      </c>
      <c r="C702" s="0" t="n">
        <v>433.5</v>
      </c>
      <c r="D702" s="0" t="n">
        <v>335.47</v>
      </c>
      <c r="E702" s="0" t="n">
        <v>140.1</v>
      </c>
      <c r="F702" s="0" t="n">
        <v>1113447</v>
      </c>
      <c r="G702" s="0" t="n">
        <v>883.899</v>
      </c>
      <c r="H702" s="0" t="n">
        <v>141773</v>
      </c>
      <c r="I702" s="0" t="n">
        <v>2625.8</v>
      </c>
      <c r="J702" s="0" t="n">
        <v>773.8</v>
      </c>
      <c r="K702" s="0" t="n">
        <v>24.43</v>
      </c>
    </row>
    <row r="703" customFormat="false" ht="15" hidden="false" customHeight="false" outlineLevel="0" collapsed="false">
      <c r="A703" s="0" t="s">
        <v>27</v>
      </c>
      <c r="B703" s="4" t="n">
        <v>31199</v>
      </c>
      <c r="C703" s="0" t="n">
        <v>431.1</v>
      </c>
      <c r="D703" s="0" t="n">
        <v>333.29</v>
      </c>
      <c r="E703" s="0" t="n">
        <v>143.2</v>
      </c>
      <c r="F703" s="0" t="n">
        <v>1126568</v>
      </c>
      <c r="G703" s="0" t="n">
        <v>894.044</v>
      </c>
      <c r="H703" s="0" t="n">
        <v>146131</v>
      </c>
      <c r="I703" s="0" t="n">
        <v>2624.1</v>
      </c>
      <c r="J703" s="0" t="n">
        <v>773.2</v>
      </c>
      <c r="K703" s="0" t="n">
        <v>24.93</v>
      </c>
    </row>
    <row r="704" customFormat="false" ht="15" hidden="false" customHeight="false" outlineLevel="0" collapsed="false">
      <c r="A704" s="0" t="s">
        <v>27</v>
      </c>
      <c r="B704" s="4" t="n">
        <v>31229</v>
      </c>
      <c r="C704" s="0" t="n">
        <v>428.6</v>
      </c>
      <c r="D704" s="0" t="n">
        <v>331.13</v>
      </c>
      <c r="E704" s="0" t="n">
        <v>146.3</v>
      </c>
      <c r="F704" s="0" t="n">
        <v>1139613</v>
      </c>
      <c r="G704" s="0" t="n">
        <v>904.123</v>
      </c>
      <c r="H704" s="0" t="n">
        <v>150583</v>
      </c>
      <c r="I704" s="0" t="n">
        <v>2622.5</v>
      </c>
      <c r="J704" s="0" t="n">
        <v>772.6</v>
      </c>
      <c r="K704" s="0" t="n">
        <v>25.44</v>
      </c>
    </row>
    <row r="705" customFormat="false" ht="15" hidden="false" customHeight="false" outlineLevel="0" collapsed="false">
      <c r="A705" s="0" t="s">
        <v>27</v>
      </c>
      <c r="B705" s="4" t="n">
        <v>31260</v>
      </c>
      <c r="C705" s="0" t="n">
        <v>426.1</v>
      </c>
      <c r="D705" s="0" t="n">
        <v>329</v>
      </c>
      <c r="E705" s="0" t="n">
        <v>149.4</v>
      </c>
      <c r="F705" s="0" t="n">
        <v>1152583</v>
      </c>
      <c r="G705" s="0" t="n">
        <v>914.137</v>
      </c>
      <c r="H705" s="0" t="n">
        <v>155130</v>
      </c>
      <c r="I705" s="0" t="n">
        <v>2620.9</v>
      </c>
      <c r="J705" s="0" t="n">
        <v>772</v>
      </c>
      <c r="K705" s="0" t="n">
        <v>25.96</v>
      </c>
    </row>
    <row r="706" customFormat="false" ht="15" hidden="false" customHeight="false" outlineLevel="0" collapsed="false">
      <c r="A706" s="0" t="s">
        <v>27</v>
      </c>
      <c r="B706" s="4" t="n">
        <v>31291</v>
      </c>
      <c r="C706" s="0" t="n">
        <v>423.7</v>
      </c>
      <c r="D706" s="0" t="n">
        <v>326.88</v>
      </c>
      <c r="E706" s="0" t="n">
        <v>152.6</v>
      </c>
      <c r="F706" s="0" t="n">
        <v>1165480</v>
      </c>
      <c r="G706" s="0" t="n">
        <v>924.086</v>
      </c>
      <c r="H706" s="0" t="n">
        <v>159773</v>
      </c>
      <c r="I706" s="0" t="n">
        <v>2619.2</v>
      </c>
      <c r="J706" s="0" t="n">
        <v>771.5</v>
      </c>
      <c r="K706" s="0" t="n">
        <v>26.47</v>
      </c>
    </row>
    <row r="707" customFormat="false" ht="15" hidden="false" customHeight="false" outlineLevel="0" collapsed="false">
      <c r="A707" s="0" t="s">
        <v>27</v>
      </c>
      <c r="B707" s="4" t="n">
        <v>31321</v>
      </c>
      <c r="C707" s="0" t="n">
        <v>421.3</v>
      </c>
      <c r="D707" s="0" t="n">
        <v>324.78</v>
      </c>
      <c r="E707" s="0" t="n">
        <v>155.8</v>
      </c>
      <c r="F707" s="0" t="n">
        <v>1178304</v>
      </c>
      <c r="G707" s="0" t="n">
        <v>933.971</v>
      </c>
      <c r="H707" s="0" t="n">
        <v>164515</v>
      </c>
      <c r="I707" s="0" t="n">
        <v>2617.6</v>
      </c>
      <c r="J707" s="0" t="n">
        <v>770.9</v>
      </c>
      <c r="K707" s="0" t="n">
        <v>26.99</v>
      </c>
    </row>
    <row r="708" customFormat="false" ht="15" hidden="false" customHeight="false" outlineLevel="0" collapsed="false">
      <c r="A708" s="0" t="s">
        <v>27</v>
      </c>
      <c r="B708" s="4" t="n">
        <v>31352</v>
      </c>
      <c r="C708" s="0" t="n">
        <v>418.9</v>
      </c>
      <c r="D708" s="0" t="n">
        <v>322.7</v>
      </c>
      <c r="E708" s="0" t="n">
        <v>159</v>
      </c>
      <c r="F708" s="0" t="n">
        <v>1191055</v>
      </c>
      <c r="G708" s="0" t="n">
        <v>943.794</v>
      </c>
      <c r="H708" s="0" t="n">
        <v>169355</v>
      </c>
      <c r="I708" s="0" t="n">
        <v>2615.9</v>
      </c>
      <c r="J708" s="0" t="n">
        <v>770.3</v>
      </c>
      <c r="K708" s="0" t="n">
        <v>27.52</v>
      </c>
    </row>
    <row r="709" customFormat="false" ht="15" hidden="false" customHeight="false" outlineLevel="0" collapsed="false">
      <c r="A709" s="0" t="s">
        <v>27</v>
      </c>
      <c r="B709" s="4" t="n">
        <v>31382</v>
      </c>
      <c r="C709" s="0" t="n">
        <v>416.6</v>
      </c>
      <c r="D709" s="0" t="n">
        <v>320.64</v>
      </c>
      <c r="E709" s="0" t="n">
        <v>162.3</v>
      </c>
      <c r="F709" s="0" t="n">
        <v>1203734</v>
      </c>
      <c r="G709" s="0" t="n">
        <v>953.553</v>
      </c>
      <c r="H709" s="0" t="n">
        <v>174296</v>
      </c>
      <c r="I709" s="0" t="n">
        <v>2614.3</v>
      </c>
      <c r="J709" s="0" t="n">
        <v>769.7</v>
      </c>
      <c r="K709" s="0" t="n">
        <v>28.04</v>
      </c>
    </row>
    <row r="710" customFormat="false" ht="15" hidden="false" customHeight="false" outlineLevel="0" collapsed="false">
      <c r="A710" s="0" t="s">
        <v>27</v>
      </c>
      <c r="B710" s="4" t="n">
        <v>31413</v>
      </c>
      <c r="C710" s="0" t="n">
        <v>414.2</v>
      </c>
      <c r="D710" s="0" t="n">
        <v>318.6</v>
      </c>
      <c r="E710" s="0" t="n">
        <v>165.7</v>
      </c>
      <c r="F710" s="0" t="n">
        <v>1216342</v>
      </c>
      <c r="G710" s="0" t="n">
        <v>963.251</v>
      </c>
      <c r="H710" s="0" t="n">
        <v>179339</v>
      </c>
      <c r="I710" s="0" t="n">
        <v>2612.7</v>
      </c>
      <c r="J710" s="0" t="n">
        <v>769.2</v>
      </c>
      <c r="K710" s="0" t="n">
        <v>28.57</v>
      </c>
    </row>
    <row r="711" customFormat="false" ht="15" hidden="false" customHeight="false" outlineLevel="0" collapsed="false">
      <c r="A711" s="0" t="s">
        <v>27</v>
      </c>
      <c r="B711" s="4" t="n">
        <v>31444</v>
      </c>
      <c r="C711" s="0" t="n">
        <v>411.9</v>
      </c>
      <c r="D711" s="0" t="n">
        <v>316.58</v>
      </c>
      <c r="E711" s="0" t="n">
        <v>169.1</v>
      </c>
      <c r="F711" s="0" t="n">
        <v>1228879</v>
      </c>
      <c r="G711" s="0" t="n">
        <v>972.886</v>
      </c>
      <c r="H711" s="0" t="n">
        <v>184485</v>
      </c>
      <c r="I711" s="0" t="n">
        <v>2611.1</v>
      </c>
      <c r="J711" s="0" t="n">
        <v>768.6</v>
      </c>
      <c r="K711" s="0" t="n">
        <v>29.1</v>
      </c>
    </row>
    <row r="712" customFormat="false" ht="15" hidden="false" customHeight="false" outlineLevel="0" collapsed="false">
      <c r="A712" s="0" t="s">
        <v>27</v>
      </c>
      <c r="B712" s="4" t="n">
        <v>31472</v>
      </c>
      <c r="C712" s="0" t="n">
        <v>409.6</v>
      </c>
      <c r="D712" s="0" t="n">
        <v>314.57</v>
      </c>
      <c r="E712" s="0" t="n">
        <v>172.5</v>
      </c>
      <c r="F712" s="0" t="n">
        <v>1241346</v>
      </c>
      <c r="G712" s="0" t="n">
        <v>982.461</v>
      </c>
      <c r="H712" s="0" t="n">
        <v>189735</v>
      </c>
      <c r="I712" s="0" t="n">
        <v>2609.4</v>
      </c>
      <c r="J712" s="0" t="n">
        <v>768</v>
      </c>
      <c r="K712" s="0" t="n">
        <v>29.63</v>
      </c>
    </row>
    <row r="713" customFormat="false" ht="15" hidden="false" customHeight="false" outlineLevel="0" collapsed="false">
      <c r="A713" s="0" t="s">
        <v>27</v>
      </c>
      <c r="B713" s="4" t="n">
        <v>31503</v>
      </c>
      <c r="C713" s="0" t="n">
        <v>407.3</v>
      </c>
      <c r="D713" s="0" t="n">
        <v>312.59</v>
      </c>
      <c r="E713" s="0" t="n">
        <v>176</v>
      </c>
      <c r="F713" s="0" t="n">
        <v>1253743</v>
      </c>
      <c r="G713" s="0" t="n">
        <v>991.975</v>
      </c>
      <c r="H713" s="0" t="n">
        <v>195091</v>
      </c>
      <c r="I713" s="0" t="n">
        <v>2607.8</v>
      </c>
      <c r="J713" s="0" t="n">
        <v>767.5</v>
      </c>
      <c r="K713" s="0" t="n">
        <v>30.17</v>
      </c>
    </row>
    <row r="714" customFormat="false" ht="15" hidden="false" customHeight="false" outlineLevel="0" collapsed="false">
      <c r="A714" s="0" t="s">
        <v>27</v>
      </c>
      <c r="B714" s="4" t="n">
        <v>31533</v>
      </c>
      <c r="C714" s="0" t="n">
        <v>405</v>
      </c>
      <c r="D714" s="0" t="n">
        <v>310.62</v>
      </c>
      <c r="E714" s="0" t="n">
        <v>179.5</v>
      </c>
      <c r="F714" s="0" t="n">
        <v>1266071</v>
      </c>
      <c r="G714" s="0" t="n">
        <v>1001.43</v>
      </c>
      <c r="H714" s="0" t="n">
        <v>200554</v>
      </c>
      <c r="I714" s="0" t="n">
        <v>2606.2</v>
      </c>
      <c r="J714" s="0" t="n">
        <v>766.9</v>
      </c>
      <c r="K714" s="0" t="n">
        <v>30.71</v>
      </c>
    </row>
    <row r="715" customFormat="false" ht="15" hidden="false" customHeight="false" outlineLevel="0" collapsed="false">
      <c r="A715" s="0" t="s">
        <v>27</v>
      </c>
      <c r="B715" s="4" t="n">
        <v>31564</v>
      </c>
      <c r="C715" s="0" t="n">
        <v>402.8</v>
      </c>
      <c r="D715" s="0" t="n">
        <v>308.66</v>
      </c>
      <c r="E715" s="0" t="n">
        <v>183</v>
      </c>
      <c r="F715" s="0" t="n">
        <v>1278331</v>
      </c>
      <c r="G715" s="0" t="n">
        <v>1010.825</v>
      </c>
      <c r="H715" s="0" t="n">
        <v>206125</v>
      </c>
      <c r="I715" s="0" t="n">
        <v>2604.6</v>
      </c>
      <c r="J715" s="0" t="n">
        <v>766.3</v>
      </c>
      <c r="K715" s="0" t="n">
        <v>31.24</v>
      </c>
    </row>
    <row r="716" customFormat="false" ht="15" hidden="false" customHeight="false" outlineLevel="0" collapsed="false">
      <c r="A716" s="0" t="s">
        <v>27</v>
      </c>
      <c r="B716" s="4" t="n">
        <v>31594</v>
      </c>
      <c r="C716" s="0" t="n">
        <v>400.6</v>
      </c>
      <c r="D716" s="0" t="n">
        <v>306.73</v>
      </c>
      <c r="E716" s="0" t="n">
        <v>186.6</v>
      </c>
      <c r="F716" s="0" t="n">
        <v>1290523</v>
      </c>
      <c r="G716" s="0" t="n">
        <v>1020.161</v>
      </c>
      <c r="H716" s="0" t="n">
        <v>211806</v>
      </c>
      <c r="I716" s="0" t="n">
        <v>2602.9</v>
      </c>
      <c r="J716" s="0" t="n">
        <v>765.8</v>
      </c>
      <c r="K716" s="0" t="n">
        <v>31.79</v>
      </c>
    </row>
    <row r="717" customFormat="false" ht="15" hidden="false" customHeight="false" outlineLevel="0" collapsed="false">
      <c r="A717" s="0" t="s">
        <v>27</v>
      </c>
      <c r="B717" s="4" t="n">
        <v>31625</v>
      </c>
      <c r="C717" s="0" t="n">
        <v>398.3</v>
      </c>
      <c r="D717" s="0" t="n">
        <v>304.81</v>
      </c>
      <c r="E717" s="0" t="n">
        <v>190.3</v>
      </c>
      <c r="F717" s="0" t="n">
        <v>1302648</v>
      </c>
      <c r="G717" s="0" t="n">
        <v>1029.439</v>
      </c>
      <c r="H717" s="0" t="n">
        <v>217598</v>
      </c>
      <c r="I717" s="0" t="n">
        <v>2601.3</v>
      </c>
      <c r="J717" s="0" t="n">
        <v>765.2</v>
      </c>
      <c r="K717" s="0" t="n">
        <v>32.33</v>
      </c>
    </row>
    <row r="718" customFormat="false" ht="15" hidden="false" customHeight="false" outlineLevel="0" collapsed="false">
      <c r="A718" s="0" t="s">
        <v>27</v>
      </c>
      <c r="B718" s="4" t="n">
        <v>31656</v>
      </c>
      <c r="C718" s="0" t="n">
        <v>396.2</v>
      </c>
      <c r="D718" s="0" t="n">
        <v>302.91</v>
      </c>
      <c r="E718" s="0" t="n">
        <v>194</v>
      </c>
      <c r="F718" s="0" t="n">
        <v>1314706</v>
      </c>
      <c r="G718" s="0" t="n">
        <v>1038.658</v>
      </c>
      <c r="H718" s="0" t="n">
        <v>223502</v>
      </c>
      <c r="I718" s="0" t="n">
        <v>2599.7</v>
      </c>
      <c r="J718" s="0" t="n">
        <v>764.6</v>
      </c>
      <c r="K718" s="0" t="n">
        <v>32.87</v>
      </c>
    </row>
    <row r="719" customFormat="false" ht="15" hidden="false" customHeight="false" outlineLevel="0" collapsed="false">
      <c r="A719" s="0" t="s">
        <v>27</v>
      </c>
      <c r="B719" s="4" t="n">
        <v>31686</v>
      </c>
      <c r="C719" s="0" t="n">
        <v>394</v>
      </c>
      <c r="D719" s="0" t="n">
        <v>301.03</v>
      </c>
      <c r="E719" s="0" t="n">
        <v>197.7</v>
      </c>
      <c r="F719" s="0" t="n">
        <v>1326698</v>
      </c>
      <c r="G719" s="0" t="n">
        <v>1047.821</v>
      </c>
      <c r="H719" s="0" t="n">
        <v>229520</v>
      </c>
      <c r="I719" s="0" t="n">
        <v>2598.1</v>
      </c>
      <c r="J719" s="0" t="n">
        <v>764.1</v>
      </c>
      <c r="K719" s="0" t="n">
        <v>33.41</v>
      </c>
    </row>
    <row r="720" customFormat="false" ht="15" hidden="false" customHeight="false" outlineLevel="0" collapsed="false">
      <c r="A720" s="0" t="s">
        <v>27</v>
      </c>
      <c r="B720" s="4" t="n">
        <v>31717</v>
      </c>
      <c r="C720" s="0" t="n">
        <v>391.8</v>
      </c>
      <c r="D720" s="0" t="n">
        <v>299.16</v>
      </c>
      <c r="E720" s="0" t="n">
        <v>201.5</v>
      </c>
      <c r="F720" s="0" t="n">
        <v>1338624</v>
      </c>
      <c r="G720" s="0" t="n">
        <v>1056.926</v>
      </c>
      <c r="H720" s="0" t="n">
        <v>235652</v>
      </c>
      <c r="I720" s="0" t="n">
        <v>2596.5</v>
      </c>
      <c r="J720" s="0" t="n">
        <v>763.5</v>
      </c>
      <c r="K720" s="0" t="n">
        <v>33.96</v>
      </c>
    </row>
    <row r="721" customFormat="false" ht="15" hidden="false" customHeight="false" outlineLevel="0" collapsed="false">
      <c r="A721" s="0" t="s">
        <v>27</v>
      </c>
      <c r="B721" s="4" t="n">
        <v>31747</v>
      </c>
      <c r="C721" s="0" t="n">
        <v>389.7</v>
      </c>
      <c r="D721" s="0" t="n">
        <v>297.31</v>
      </c>
      <c r="E721" s="0" t="n">
        <v>205.3</v>
      </c>
      <c r="F721" s="0" t="n">
        <v>1350485</v>
      </c>
      <c r="G721" s="0" t="n">
        <v>1065.976</v>
      </c>
      <c r="H721" s="0" t="n">
        <v>241901</v>
      </c>
      <c r="I721" s="0" t="n">
        <v>2594.9</v>
      </c>
      <c r="J721" s="0" t="n">
        <v>762.9</v>
      </c>
      <c r="K721" s="0" t="n">
        <v>34.51</v>
      </c>
    </row>
    <row r="722" customFormat="false" ht="15" hidden="false" customHeight="false" outlineLevel="0" collapsed="false">
      <c r="A722" s="0" t="s">
        <v>27</v>
      </c>
      <c r="B722" s="4" t="n">
        <v>31778</v>
      </c>
      <c r="C722" s="0" t="n">
        <v>387.6</v>
      </c>
      <c r="D722" s="0" t="n">
        <v>295.47</v>
      </c>
      <c r="E722" s="0" t="n">
        <v>209.2</v>
      </c>
      <c r="F722" s="0" t="n">
        <v>1362281</v>
      </c>
      <c r="G722" s="0" t="n">
        <v>1074.969</v>
      </c>
      <c r="H722" s="0" t="n">
        <v>248268</v>
      </c>
      <c r="I722" s="0" t="n">
        <v>2593.3</v>
      </c>
      <c r="J722" s="0" t="n">
        <v>762.4</v>
      </c>
      <c r="K722" s="0" t="n">
        <v>35.05</v>
      </c>
    </row>
    <row r="723" customFormat="false" ht="15" hidden="false" customHeight="false" outlineLevel="0" collapsed="false">
      <c r="A723" s="0" t="s">
        <v>27</v>
      </c>
      <c r="B723" s="4" t="n">
        <v>31809</v>
      </c>
      <c r="C723" s="0" t="n">
        <v>385.5</v>
      </c>
      <c r="D723" s="0" t="n">
        <v>293.65</v>
      </c>
      <c r="E723" s="0" t="n">
        <v>213.1</v>
      </c>
      <c r="F723" s="0" t="n">
        <v>1374014</v>
      </c>
      <c r="G723" s="0" t="n">
        <v>1083.907</v>
      </c>
      <c r="H723" s="0" t="n">
        <v>254753</v>
      </c>
      <c r="I723" s="0" t="n">
        <v>2591.7</v>
      </c>
      <c r="J723" s="0" t="n">
        <v>761.8</v>
      </c>
      <c r="K723" s="0" t="n">
        <v>35.6</v>
      </c>
    </row>
    <row r="724" customFormat="false" ht="15" hidden="false" customHeight="false" outlineLevel="0" collapsed="false">
      <c r="A724" s="0" t="s">
        <v>27</v>
      </c>
      <c r="B724" s="4" t="n">
        <v>31837</v>
      </c>
      <c r="C724" s="0" t="n">
        <v>383.4</v>
      </c>
      <c r="D724" s="0" t="n">
        <v>291.85</v>
      </c>
      <c r="E724" s="0" t="n">
        <v>217</v>
      </c>
      <c r="F724" s="0" t="n">
        <v>1385683</v>
      </c>
      <c r="G724" s="0" t="n">
        <v>1092.79</v>
      </c>
      <c r="H724" s="0" t="n">
        <v>261358</v>
      </c>
      <c r="I724" s="0" t="n">
        <v>2590.1</v>
      </c>
      <c r="J724" s="0" t="n">
        <v>761.3</v>
      </c>
      <c r="K724" s="0" t="n">
        <v>36.15</v>
      </c>
    </row>
    <row r="725" customFormat="false" ht="15" hidden="false" customHeight="false" outlineLevel="0" collapsed="false">
      <c r="A725" s="0" t="s">
        <v>27</v>
      </c>
      <c r="B725" s="4" t="n">
        <v>31868</v>
      </c>
      <c r="C725" s="0" t="n">
        <v>381.3</v>
      </c>
      <c r="D725" s="0" t="n">
        <v>290.06</v>
      </c>
      <c r="E725" s="0" t="n">
        <v>221</v>
      </c>
      <c r="F725" s="0" t="n">
        <v>1397288</v>
      </c>
      <c r="G725" s="0" t="n">
        <v>1101.619</v>
      </c>
      <c r="H725" s="0" t="n">
        <v>268084</v>
      </c>
      <c r="I725" s="0" t="n">
        <v>2588.5</v>
      </c>
      <c r="J725" s="0" t="n">
        <v>760.7</v>
      </c>
      <c r="K725" s="0" t="n">
        <v>36.69</v>
      </c>
    </row>
    <row r="726" customFormat="false" ht="15" hidden="false" customHeight="false" outlineLevel="0" collapsed="false">
      <c r="A726" s="0" t="s">
        <v>27</v>
      </c>
      <c r="B726" s="4" t="n">
        <v>31898</v>
      </c>
      <c r="C726" s="0" t="n">
        <v>379.2</v>
      </c>
      <c r="D726" s="0" t="n">
        <v>288.29</v>
      </c>
      <c r="E726" s="0" t="n">
        <v>225</v>
      </c>
      <c r="F726" s="0" t="n">
        <v>1408832</v>
      </c>
      <c r="G726" s="0" t="n">
        <v>1110.394</v>
      </c>
      <c r="H726" s="0" t="n">
        <v>274934</v>
      </c>
      <c r="I726" s="0" t="n">
        <v>2587</v>
      </c>
      <c r="J726" s="0" t="n">
        <v>760.2</v>
      </c>
      <c r="K726" s="0" t="n">
        <v>37.24</v>
      </c>
    </row>
    <row r="727" customFormat="false" ht="15" hidden="false" customHeight="false" outlineLevel="0" collapsed="false">
      <c r="A727" s="0" t="s">
        <v>27</v>
      </c>
      <c r="B727" s="4" t="n">
        <v>31929</v>
      </c>
      <c r="C727" s="0" t="n">
        <v>377.2</v>
      </c>
      <c r="D727" s="0" t="n">
        <v>286.53</v>
      </c>
      <c r="E727" s="0" t="n">
        <v>229.1</v>
      </c>
      <c r="F727" s="0" t="n">
        <v>1420313</v>
      </c>
      <c r="G727" s="0" t="n">
        <v>1119.115</v>
      </c>
      <c r="H727" s="0" t="n">
        <v>281907</v>
      </c>
      <c r="I727" s="0" t="n">
        <v>2585.4</v>
      </c>
      <c r="J727" s="0" t="n">
        <v>759.6</v>
      </c>
      <c r="K727" s="0" t="n">
        <v>37.79</v>
      </c>
    </row>
    <row r="728" customFormat="false" ht="15" hidden="false" customHeight="false" outlineLevel="0" collapsed="false">
      <c r="A728" s="0" t="s">
        <v>27</v>
      </c>
      <c r="B728" s="4" t="n">
        <v>31959</v>
      </c>
      <c r="C728" s="0" t="n">
        <v>375.2</v>
      </c>
      <c r="D728" s="0" t="n">
        <v>284.79</v>
      </c>
      <c r="E728" s="0" t="n">
        <v>233.2</v>
      </c>
      <c r="F728" s="0" t="n">
        <v>1431733</v>
      </c>
      <c r="G728" s="0" t="n">
        <v>1127.783</v>
      </c>
      <c r="H728" s="0" t="n">
        <v>289005</v>
      </c>
      <c r="I728" s="0" t="n">
        <v>2583.8</v>
      </c>
      <c r="J728" s="0" t="n">
        <v>759.1</v>
      </c>
      <c r="K728" s="0" t="n">
        <v>38.33</v>
      </c>
    </row>
    <row r="729" customFormat="false" ht="15" hidden="false" customHeight="false" outlineLevel="0" collapsed="false">
      <c r="A729" s="0" t="s">
        <v>27</v>
      </c>
      <c r="B729" s="4" t="n">
        <v>31990</v>
      </c>
      <c r="C729" s="0" t="n">
        <v>373.2</v>
      </c>
      <c r="D729" s="0" t="n">
        <v>283.06</v>
      </c>
      <c r="E729" s="0" t="n">
        <v>237.4</v>
      </c>
      <c r="F729" s="0" t="n">
        <v>1443092</v>
      </c>
      <c r="G729" s="0" t="n">
        <v>1136.399</v>
      </c>
      <c r="H729" s="0" t="n">
        <v>296230</v>
      </c>
      <c r="I729" s="0" t="n">
        <v>2582.2</v>
      </c>
      <c r="J729" s="0" t="n">
        <v>758.5</v>
      </c>
      <c r="K729" s="0" t="n">
        <v>38.88</v>
      </c>
    </row>
    <row r="730" customFormat="false" ht="15" hidden="false" customHeight="false" outlineLevel="0" collapsed="false">
      <c r="A730" s="0" t="s">
        <v>27</v>
      </c>
      <c r="B730" s="4" t="n">
        <v>32021</v>
      </c>
      <c r="C730" s="0" t="n">
        <v>371.2</v>
      </c>
      <c r="D730" s="0" t="n">
        <v>281.35</v>
      </c>
      <c r="E730" s="0" t="n">
        <v>241.6</v>
      </c>
      <c r="F730" s="0" t="n">
        <v>1454390</v>
      </c>
      <c r="G730" s="0" t="n">
        <v>1144.963</v>
      </c>
      <c r="H730" s="0" t="n">
        <v>303583</v>
      </c>
      <c r="I730" s="0" t="n">
        <v>2580.6</v>
      </c>
      <c r="J730" s="0" t="n">
        <v>758</v>
      </c>
      <c r="K730" s="0" t="n">
        <v>39.42</v>
      </c>
    </row>
    <row r="731" customFormat="false" ht="15" hidden="false" customHeight="false" outlineLevel="0" collapsed="false">
      <c r="A731" s="0" t="s">
        <v>27</v>
      </c>
      <c r="B731" s="4" t="n">
        <v>32051</v>
      </c>
      <c r="C731" s="0" t="n">
        <v>369.2</v>
      </c>
      <c r="D731" s="0" t="n">
        <v>279.65</v>
      </c>
      <c r="E731" s="0" t="n">
        <v>245.8</v>
      </c>
      <c r="F731" s="0" t="n">
        <v>1465628</v>
      </c>
      <c r="G731" s="0" t="n">
        <v>1153.474</v>
      </c>
      <c r="H731" s="0" t="n">
        <v>311064</v>
      </c>
      <c r="I731" s="0" t="n">
        <v>2579.1</v>
      </c>
      <c r="J731" s="0" t="n">
        <v>757.4</v>
      </c>
      <c r="K731" s="0" t="n">
        <v>39.97</v>
      </c>
    </row>
    <row r="732" customFormat="false" ht="15" hidden="false" customHeight="false" outlineLevel="0" collapsed="false">
      <c r="A732" s="0" t="s">
        <v>27</v>
      </c>
      <c r="B732" s="4" t="n">
        <v>32082</v>
      </c>
      <c r="C732" s="0" t="n">
        <v>367.3</v>
      </c>
      <c r="D732" s="0" t="n">
        <v>277.97</v>
      </c>
      <c r="E732" s="0" t="n">
        <v>250.1</v>
      </c>
      <c r="F732" s="0" t="n">
        <v>1476807</v>
      </c>
      <c r="G732" s="0" t="n">
        <v>1161.935</v>
      </c>
      <c r="H732" s="0" t="n">
        <v>318676</v>
      </c>
      <c r="I732" s="0" t="n">
        <v>2577.5</v>
      </c>
      <c r="J732" s="0" t="n">
        <v>756.9</v>
      </c>
      <c r="K732" s="0" t="n">
        <v>40.51</v>
      </c>
    </row>
    <row r="733" customFormat="false" ht="15" hidden="false" customHeight="false" outlineLevel="0" collapsed="false">
      <c r="A733" s="0" t="s">
        <v>27</v>
      </c>
      <c r="B733" s="4" t="n">
        <v>32112</v>
      </c>
      <c r="C733" s="0" t="n">
        <v>365.3</v>
      </c>
      <c r="D733" s="0" t="n">
        <v>276.3</v>
      </c>
      <c r="E733" s="0" t="n">
        <v>254.4</v>
      </c>
      <c r="F733" s="0" t="n">
        <v>1487927</v>
      </c>
      <c r="G733" s="0" t="n">
        <v>1170.345</v>
      </c>
      <c r="H733" s="0" t="n">
        <v>326419</v>
      </c>
      <c r="I733" s="0" t="n">
        <v>2576</v>
      </c>
      <c r="J733" s="0" t="n">
        <v>756.3</v>
      </c>
      <c r="K733" s="0" t="n">
        <v>41.05</v>
      </c>
    </row>
    <row r="734" customFormat="false" ht="15" hidden="false" customHeight="false" outlineLevel="0" collapsed="false">
      <c r="A734" s="0" t="s">
        <v>27</v>
      </c>
      <c r="B734" s="4" t="n">
        <v>32143</v>
      </c>
      <c r="C734" s="0" t="n">
        <v>363.4</v>
      </c>
      <c r="D734" s="0" t="n">
        <v>274.64</v>
      </c>
      <c r="E734" s="0" t="n">
        <v>258.8</v>
      </c>
      <c r="F734" s="0" t="n">
        <v>1498988</v>
      </c>
      <c r="G734" s="0" t="n">
        <v>1178.705</v>
      </c>
      <c r="H734" s="0" t="n">
        <v>334295</v>
      </c>
      <c r="I734" s="0" t="n">
        <v>2574.4</v>
      </c>
      <c r="J734" s="0" t="n">
        <v>755.8</v>
      </c>
      <c r="K734" s="0" t="n">
        <v>41.59</v>
      </c>
    </row>
    <row r="735" customFormat="false" ht="15" hidden="false" customHeight="false" outlineLevel="0" collapsed="false">
      <c r="A735" s="0" t="s">
        <v>27</v>
      </c>
      <c r="B735" s="4" t="n">
        <v>32174</v>
      </c>
      <c r="C735" s="0" t="n">
        <v>361.5</v>
      </c>
      <c r="D735" s="0" t="n">
        <v>273</v>
      </c>
      <c r="E735" s="0" t="n">
        <v>263.2</v>
      </c>
      <c r="F735" s="0" t="n">
        <v>1509991</v>
      </c>
      <c r="G735" s="0" t="n">
        <v>1187.014</v>
      </c>
      <c r="H735" s="0" t="n">
        <v>342305</v>
      </c>
      <c r="I735" s="0" t="n">
        <v>2572.8</v>
      </c>
      <c r="J735" s="0" t="n">
        <v>755.2</v>
      </c>
      <c r="K735" s="0" t="n">
        <v>42.13</v>
      </c>
    </row>
    <row r="736" customFormat="false" ht="15" hidden="false" customHeight="false" outlineLevel="0" collapsed="false">
      <c r="A736" s="0" t="s">
        <v>27</v>
      </c>
      <c r="B736" s="4" t="n">
        <v>32203</v>
      </c>
      <c r="C736" s="0" t="n">
        <v>359.6</v>
      </c>
      <c r="D736" s="0" t="n">
        <v>271.38</v>
      </c>
      <c r="E736" s="0" t="n">
        <v>267.6</v>
      </c>
      <c r="F736" s="0" t="n">
        <v>1520936</v>
      </c>
      <c r="G736" s="0" t="n">
        <v>1195.274</v>
      </c>
      <c r="H736" s="0" t="n">
        <v>350450</v>
      </c>
      <c r="I736" s="0" t="n">
        <v>2571.3</v>
      </c>
      <c r="J736" s="0" t="n">
        <v>754.7</v>
      </c>
      <c r="K736" s="0" t="n">
        <v>42.67</v>
      </c>
    </row>
    <row r="737" customFormat="false" ht="15" hidden="false" customHeight="false" outlineLevel="0" collapsed="false">
      <c r="A737" s="0" t="s">
        <v>27</v>
      </c>
      <c r="B737" s="4" t="n">
        <v>32234</v>
      </c>
      <c r="C737" s="0" t="n">
        <v>357.7</v>
      </c>
      <c r="D737" s="0" t="n">
        <v>269.76</v>
      </c>
      <c r="E737" s="0" t="n">
        <v>272.1</v>
      </c>
      <c r="F737" s="0" t="n">
        <v>1531824</v>
      </c>
      <c r="G737" s="0" t="n">
        <v>1203.485</v>
      </c>
      <c r="H737" s="0" t="n">
        <v>358732</v>
      </c>
      <c r="I737" s="0" t="n">
        <v>2569.7</v>
      </c>
      <c r="J737" s="0" t="n">
        <v>754.1</v>
      </c>
      <c r="K737" s="0" t="n">
        <v>43.2</v>
      </c>
    </row>
    <row r="738" customFormat="false" ht="15" hidden="false" customHeight="false" outlineLevel="0" collapsed="false">
      <c r="A738" s="0" t="s">
        <v>27</v>
      </c>
      <c r="B738" s="4" t="n">
        <v>32264</v>
      </c>
      <c r="C738" s="0" t="n">
        <v>355.8</v>
      </c>
      <c r="D738" s="0" t="n">
        <v>268.16</v>
      </c>
      <c r="E738" s="0" t="n">
        <v>276.6</v>
      </c>
      <c r="F738" s="0" t="n">
        <v>1542655</v>
      </c>
      <c r="G738" s="0" t="n">
        <v>1211.647</v>
      </c>
      <c r="H738" s="0" t="n">
        <v>367151</v>
      </c>
      <c r="I738" s="0" t="n">
        <v>2568.2</v>
      </c>
      <c r="J738" s="0" t="n">
        <v>753.6</v>
      </c>
      <c r="K738" s="0" t="n">
        <v>43.73</v>
      </c>
    </row>
    <row r="739" customFormat="false" ht="15" hidden="false" customHeight="false" outlineLevel="0" collapsed="false">
      <c r="A739" s="0" t="s">
        <v>27</v>
      </c>
      <c r="B739" s="4" t="n">
        <v>32295</v>
      </c>
      <c r="C739" s="0" t="n">
        <v>354</v>
      </c>
      <c r="D739" s="0" t="n">
        <v>266.58</v>
      </c>
      <c r="E739" s="0" t="n">
        <v>281.2</v>
      </c>
      <c r="F739" s="0" t="n">
        <v>1553429</v>
      </c>
      <c r="G739" s="0" t="n">
        <v>1219.761</v>
      </c>
      <c r="H739" s="0" t="n">
        <v>375709</v>
      </c>
      <c r="I739" s="0" t="n">
        <v>2566.7</v>
      </c>
      <c r="J739" s="0" t="n">
        <v>753.1</v>
      </c>
      <c r="K739" s="0" t="n">
        <v>44.27</v>
      </c>
    </row>
    <row r="740" customFormat="false" ht="15" hidden="false" customHeight="false" outlineLevel="0" collapsed="false">
      <c r="A740" s="0" t="s">
        <v>27</v>
      </c>
      <c r="B740" s="4" t="n">
        <v>32325</v>
      </c>
      <c r="C740" s="0" t="n">
        <v>352.2</v>
      </c>
      <c r="D740" s="0" t="n">
        <v>265.01</v>
      </c>
      <c r="E740" s="0" t="n">
        <v>285.8</v>
      </c>
      <c r="F740" s="0" t="n">
        <v>1564148</v>
      </c>
      <c r="G740" s="0" t="n">
        <v>1227.827</v>
      </c>
      <c r="H740" s="0" t="n">
        <v>384406</v>
      </c>
      <c r="I740" s="0" t="n">
        <v>2565.1</v>
      </c>
      <c r="J740" s="0" t="n">
        <v>752.5</v>
      </c>
      <c r="K740" s="0" t="n">
        <v>44.8</v>
      </c>
    </row>
    <row r="741" customFormat="false" ht="15" hidden="false" customHeight="false" outlineLevel="0" collapsed="false">
      <c r="A741" s="0" t="s">
        <v>27</v>
      </c>
      <c r="B741" s="4" t="n">
        <v>32356</v>
      </c>
      <c r="C741" s="0" t="n">
        <v>350.3</v>
      </c>
      <c r="D741" s="0" t="n">
        <v>263.45</v>
      </c>
      <c r="E741" s="0" t="n">
        <v>290.4</v>
      </c>
      <c r="F741" s="0" t="n">
        <v>1574812</v>
      </c>
      <c r="G741" s="0" t="n">
        <v>1235.846</v>
      </c>
      <c r="H741" s="0" t="n">
        <v>393245</v>
      </c>
      <c r="I741" s="0" t="n">
        <v>2563.6</v>
      </c>
      <c r="J741" s="0" t="n">
        <v>752</v>
      </c>
      <c r="K741" s="0" t="n">
        <v>45.32</v>
      </c>
    </row>
    <row r="742" customFormat="false" ht="15" hidden="false" customHeight="false" outlineLevel="0" collapsed="false">
      <c r="A742" s="0" t="s">
        <v>27</v>
      </c>
      <c r="B742" s="4" t="n">
        <v>32387</v>
      </c>
      <c r="C742" s="0" t="n">
        <v>348.5</v>
      </c>
      <c r="D742" s="0" t="n">
        <v>261.9</v>
      </c>
      <c r="E742" s="0" t="n">
        <v>295.1</v>
      </c>
      <c r="F742" s="0" t="n">
        <v>1585420</v>
      </c>
      <c r="G742" s="0" t="n">
        <v>1243.818</v>
      </c>
      <c r="H742" s="0" t="n">
        <v>402226</v>
      </c>
      <c r="I742" s="0" t="n">
        <v>2562.1</v>
      </c>
      <c r="J742" s="0" t="n">
        <v>751.4</v>
      </c>
      <c r="K742" s="0" t="n">
        <v>45.85</v>
      </c>
    </row>
    <row r="743" customFormat="false" ht="15" hidden="false" customHeight="false" outlineLevel="0" collapsed="false">
      <c r="A743" s="0" t="s">
        <v>27</v>
      </c>
      <c r="B743" s="4" t="n">
        <v>32417</v>
      </c>
      <c r="C743" s="0" t="n">
        <v>346.7</v>
      </c>
      <c r="D743" s="0" t="n">
        <v>260.37</v>
      </c>
      <c r="E743" s="0" t="n">
        <v>299.8</v>
      </c>
      <c r="F743" s="0" t="n">
        <v>1595973</v>
      </c>
      <c r="G743" s="0" t="n">
        <v>1251.742</v>
      </c>
      <c r="H743" s="0" t="n">
        <v>411350</v>
      </c>
      <c r="I743" s="0" t="n">
        <v>2560.5</v>
      </c>
      <c r="J743" s="0" t="n">
        <v>750.9</v>
      </c>
      <c r="K743" s="0" t="n">
        <v>46.37</v>
      </c>
    </row>
    <row r="744" customFormat="false" ht="15" hidden="false" customHeight="false" outlineLevel="0" collapsed="false">
      <c r="A744" s="0" t="s">
        <v>27</v>
      </c>
      <c r="B744" s="4" t="n">
        <v>32448</v>
      </c>
      <c r="C744" s="0" t="n">
        <v>345</v>
      </c>
      <c r="D744" s="0" t="n">
        <v>258.84</v>
      </c>
      <c r="E744" s="0" t="n">
        <v>304.5</v>
      </c>
      <c r="F744" s="0" t="n">
        <v>1606473</v>
      </c>
      <c r="G744" s="0" t="n">
        <v>1259.621</v>
      </c>
      <c r="H744" s="0" t="n">
        <v>420619</v>
      </c>
      <c r="I744" s="0" t="n">
        <v>2559</v>
      </c>
      <c r="J744" s="0" t="n">
        <v>750.4</v>
      </c>
      <c r="K744" s="0" t="n">
        <v>46.89</v>
      </c>
    </row>
    <row r="745" customFormat="false" ht="15" hidden="false" customHeight="false" outlineLevel="0" collapsed="false">
      <c r="A745" s="0" t="s">
        <v>27</v>
      </c>
      <c r="B745" s="4" t="n">
        <v>32478</v>
      </c>
      <c r="C745" s="0" t="n">
        <v>343.2</v>
      </c>
      <c r="D745" s="0" t="n">
        <v>257.34</v>
      </c>
      <c r="E745" s="0" t="n">
        <v>309.3</v>
      </c>
      <c r="F745" s="0" t="n">
        <v>1616918</v>
      </c>
      <c r="G745" s="0" t="n">
        <v>1267.454</v>
      </c>
      <c r="H745" s="0" t="n">
        <v>430033</v>
      </c>
      <c r="I745" s="0" t="n">
        <v>2557.5</v>
      </c>
      <c r="J745" s="0" t="n">
        <v>749.9</v>
      </c>
      <c r="K745" s="0" t="n">
        <v>47.4</v>
      </c>
    </row>
    <row r="746" customFormat="false" ht="15" hidden="false" customHeight="false" outlineLevel="0" collapsed="false">
      <c r="A746" s="0" t="s">
        <v>27</v>
      </c>
      <c r="B746" s="4" t="n">
        <v>32509</v>
      </c>
      <c r="C746" s="0" t="n">
        <v>341.4</v>
      </c>
      <c r="D746" s="0" t="n">
        <v>255.84</v>
      </c>
      <c r="E746" s="0" t="n">
        <v>314.1</v>
      </c>
      <c r="F746" s="0" t="n">
        <v>1627311</v>
      </c>
      <c r="G746" s="0" t="n">
        <v>1275.241</v>
      </c>
      <c r="H746" s="0" t="n">
        <v>439594</v>
      </c>
      <c r="I746" s="0" t="n">
        <v>2556</v>
      </c>
      <c r="J746" s="0" t="n">
        <v>749.3</v>
      </c>
      <c r="K746" s="0" t="n">
        <v>47.92</v>
      </c>
    </row>
    <row r="747" customFormat="false" ht="15" hidden="false" customHeight="false" outlineLevel="0" collapsed="false">
      <c r="A747" s="0" t="s">
        <v>27</v>
      </c>
      <c r="B747" s="4" t="n">
        <v>32540</v>
      </c>
      <c r="C747" s="0" t="n">
        <v>339.7</v>
      </c>
      <c r="D747" s="0" t="n">
        <v>254.36</v>
      </c>
      <c r="E747" s="0" t="n">
        <v>319</v>
      </c>
      <c r="F747" s="0" t="n">
        <v>1637650</v>
      </c>
      <c r="G747" s="0" t="n">
        <v>1282.983</v>
      </c>
      <c r="H747" s="0" t="n">
        <v>449303</v>
      </c>
      <c r="I747" s="0" t="n">
        <v>2554.5</v>
      </c>
      <c r="J747" s="0" t="n">
        <v>748.8</v>
      </c>
      <c r="K747" s="0" t="n">
        <v>48.43</v>
      </c>
    </row>
    <row r="748" customFormat="false" ht="15" hidden="false" customHeight="false" outlineLevel="0" collapsed="false">
      <c r="A748" s="0" t="s">
        <v>27</v>
      </c>
      <c r="B748" s="4" t="n">
        <v>32568</v>
      </c>
      <c r="C748" s="0" t="n">
        <v>338</v>
      </c>
      <c r="D748" s="0" t="n">
        <v>252.89</v>
      </c>
      <c r="E748" s="0" t="n">
        <v>323.9</v>
      </c>
      <c r="F748" s="0" t="n">
        <v>1647937</v>
      </c>
      <c r="G748" s="0" t="n">
        <v>1290.68</v>
      </c>
      <c r="H748" s="0" t="n">
        <v>459160</v>
      </c>
      <c r="I748" s="0" t="n">
        <v>2553</v>
      </c>
      <c r="J748" s="0" t="n">
        <v>748.3</v>
      </c>
      <c r="K748" s="0" t="n">
        <v>48.93</v>
      </c>
    </row>
    <row r="749" customFormat="false" ht="15" hidden="false" customHeight="false" outlineLevel="0" collapsed="false">
      <c r="A749" s="0" t="s">
        <v>27</v>
      </c>
      <c r="B749" s="4" t="n">
        <v>32599</v>
      </c>
      <c r="C749" s="0" t="n">
        <v>336.2</v>
      </c>
      <c r="D749" s="0" t="n">
        <v>251.43</v>
      </c>
      <c r="E749" s="0" t="n">
        <v>328.8</v>
      </c>
      <c r="F749" s="0" t="n">
        <v>1658171</v>
      </c>
      <c r="G749" s="0" t="n">
        <v>1298.333</v>
      </c>
      <c r="H749" s="0" t="n">
        <v>469168</v>
      </c>
      <c r="I749" s="0" t="n">
        <v>2551.5</v>
      </c>
      <c r="J749" s="0" t="n">
        <v>747.7</v>
      </c>
      <c r="K749" s="0" t="n">
        <v>49.44</v>
      </c>
    </row>
    <row r="750" customFormat="false" ht="15" hidden="false" customHeight="false" outlineLevel="0" collapsed="false">
      <c r="A750" s="0" t="s">
        <v>27</v>
      </c>
      <c r="B750" s="4" t="n">
        <v>32629</v>
      </c>
      <c r="C750" s="0" t="n">
        <v>334.5</v>
      </c>
      <c r="D750" s="0" t="n">
        <v>249.98</v>
      </c>
      <c r="E750" s="0" t="n">
        <v>333.7</v>
      </c>
      <c r="F750" s="0" t="n">
        <v>1668354</v>
      </c>
      <c r="G750" s="0" t="n">
        <v>1305.942</v>
      </c>
      <c r="H750" s="0" t="n">
        <v>479326</v>
      </c>
      <c r="I750" s="0" t="n">
        <v>2550</v>
      </c>
      <c r="J750" s="0" t="n">
        <v>747.2</v>
      </c>
      <c r="K750" s="0" t="n">
        <v>49.94</v>
      </c>
    </row>
    <row r="751" customFormat="false" ht="15" hidden="false" customHeight="false" outlineLevel="0" collapsed="false">
      <c r="A751" s="0" t="s">
        <v>27</v>
      </c>
      <c r="B751" s="4" t="n">
        <v>32660</v>
      </c>
      <c r="C751" s="0" t="n">
        <v>332.9</v>
      </c>
      <c r="D751" s="0" t="n">
        <v>248.54</v>
      </c>
      <c r="E751" s="0" t="n">
        <v>338.7</v>
      </c>
      <c r="F751" s="0" t="n">
        <v>1678485</v>
      </c>
      <c r="G751" s="0" t="n">
        <v>1313.507</v>
      </c>
      <c r="H751" s="0" t="n">
        <v>489637</v>
      </c>
      <c r="I751" s="0" t="n">
        <v>2548.5</v>
      </c>
      <c r="J751" s="0" t="n">
        <v>746.7</v>
      </c>
      <c r="K751" s="0" t="n">
        <v>50.44</v>
      </c>
    </row>
    <row r="752" customFormat="false" ht="15" hidden="false" customHeight="false" outlineLevel="0" collapsed="false">
      <c r="A752" s="0" t="s">
        <v>27</v>
      </c>
      <c r="B752" s="4" t="n">
        <v>32690</v>
      </c>
      <c r="C752" s="0" t="n">
        <v>331.2</v>
      </c>
      <c r="D752" s="0" t="n">
        <v>247.12</v>
      </c>
      <c r="E752" s="0" t="n">
        <v>343.8</v>
      </c>
      <c r="F752" s="0" t="n">
        <v>1688566</v>
      </c>
      <c r="G752" s="0" t="n">
        <v>1321.028</v>
      </c>
      <c r="H752" s="0" t="n">
        <v>500100</v>
      </c>
      <c r="I752" s="0" t="n">
        <v>2547</v>
      </c>
      <c r="J752" s="0" t="n">
        <v>746.2</v>
      </c>
      <c r="K752" s="0" t="n">
        <v>50.93</v>
      </c>
    </row>
    <row r="753" customFormat="false" ht="15" hidden="false" customHeight="false" outlineLevel="0" collapsed="false">
      <c r="A753" s="0" t="s">
        <v>27</v>
      </c>
      <c r="B753" s="4" t="n">
        <v>32721</v>
      </c>
      <c r="C753" s="0" t="n">
        <v>329.5</v>
      </c>
      <c r="D753" s="0" t="n">
        <v>245.71</v>
      </c>
      <c r="E753" s="0" t="n">
        <v>348.8</v>
      </c>
      <c r="F753" s="0" t="n">
        <v>1698595</v>
      </c>
      <c r="G753" s="0" t="n">
        <v>1328.507</v>
      </c>
      <c r="H753" s="0" t="n">
        <v>510718</v>
      </c>
      <c r="I753" s="0" t="n">
        <v>2545.5</v>
      </c>
      <c r="J753" s="0" t="n">
        <v>745.7</v>
      </c>
      <c r="K753" s="0" t="n">
        <v>51.42</v>
      </c>
    </row>
    <row r="754" customFormat="false" ht="15" hidden="false" customHeight="false" outlineLevel="0" collapsed="false">
      <c r="A754" s="0" t="s">
        <v>27</v>
      </c>
      <c r="B754" s="4" t="n">
        <v>32752</v>
      </c>
      <c r="C754" s="0" t="n">
        <v>327.9</v>
      </c>
      <c r="D754" s="0" t="n">
        <v>244.31</v>
      </c>
      <c r="E754" s="0" t="n">
        <v>353.9</v>
      </c>
      <c r="F754" s="0" t="n">
        <v>1708575</v>
      </c>
      <c r="G754" s="0" t="n">
        <v>1335.943</v>
      </c>
      <c r="H754" s="0" t="n">
        <v>521490</v>
      </c>
      <c r="I754" s="0" t="n">
        <v>2544</v>
      </c>
      <c r="J754" s="0" t="n">
        <v>745.1</v>
      </c>
      <c r="K754" s="0" t="n">
        <v>51.91</v>
      </c>
    </row>
    <row r="755" customFormat="false" ht="15" hidden="false" customHeight="false" outlineLevel="0" collapsed="false">
      <c r="A755" s="0" t="s">
        <v>27</v>
      </c>
      <c r="B755" s="4" t="n">
        <v>32782</v>
      </c>
      <c r="C755" s="0" t="n">
        <v>326.2</v>
      </c>
      <c r="D755" s="0" t="n">
        <v>242.92</v>
      </c>
      <c r="E755" s="0" t="n">
        <v>359</v>
      </c>
      <c r="F755" s="0" t="n">
        <v>1718505</v>
      </c>
      <c r="G755" s="0" t="n">
        <v>1343.337</v>
      </c>
      <c r="H755" s="0" t="n">
        <v>532419</v>
      </c>
      <c r="I755" s="0" t="n">
        <v>2542.6</v>
      </c>
      <c r="J755" s="0" t="n">
        <v>744.6</v>
      </c>
      <c r="K755" s="0" t="n">
        <v>52.39</v>
      </c>
    </row>
    <row r="756" customFormat="false" ht="15" hidden="false" customHeight="false" outlineLevel="0" collapsed="false">
      <c r="A756" s="0" t="s">
        <v>27</v>
      </c>
      <c r="B756" s="4" t="n">
        <v>32813</v>
      </c>
      <c r="C756" s="0" t="n">
        <v>324.6</v>
      </c>
      <c r="D756" s="0" t="n">
        <v>241.54</v>
      </c>
      <c r="E756" s="0" t="n">
        <v>364.2</v>
      </c>
      <c r="F756" s="0" t="n">
        <v>1728385</v>
      </c>
      <c r="G756" s="0" t="n">
        <v>1350.689</v>
      </c>
      <c r="H756" s="0" t="n">
        <v>543504</v>
      </c>
      <c r="I756" s="0" t="n">
        <v>2541.1</v>
      </c>
      <c r="J756" s="0" t="n">
        <v>744.1</v>
      </c>
      <c r="K756" s="0" t="n">
        <v>52.87</v>
      </c>
    </row>
    <row r="757" customFormat="false" ht="15" hidden="false" customHeight="false" outlineLevel="0" collapsed="false">
      <c r="A757" s="0" t="s">
        <v>27</v>
      </c>
      <c r="B757" s="4" t="n">
        <v>32843</v>
      </c>
      <c r="C757" s="0" t="n">
        <v>323</v>
      </c>
      <c r="D757" s="0" t="n">
        <v>240.17</v>
      </c>
      <c r="E757" s="0" t="n">
        <v>369.4</v>
      </c>
      <c r="F757" s="0" t="n">
        <v>1738216</v>
      </c>
      <c r="G757" s="0" t="n">
        <v>1357.999</v>
      </c>
      <c r="H757" s="0" t="n">
        <v>554747</v>
      </c>
      <c r="I757" s="0" t="n">
        <v>2539.6</v>
      </c>
      <c r="J757" s="0" t="n">
        <v>743.6</v>
      </c>
      <c r="K757" s="0" t="n">
        <v>53.35</v>
      </c>
    </row>
    <row r="758" customFormat="false" ht="15" hidden="false" customHeight="false" outlineLevel="0" collapsed="false">
      <c r="A758" s="0" t="s">
        <v>27</v>
      </c>
      <c r="B758" s="4" t="n">
        <v>32874</v>
      </c>
      <c r="C758" s="0" t="n">
        <v>321.4</v>
      </c>
      <c r="D758" s="0" t="n">
        <v>238.82</v>
      </c>
      <c r="E758" s="0" t="n">
        <v>374.6</v>
      </c>
      <c r="F758" s="0" t="n">
        <v>1747998</v>
      </c>
      <c r="G758" s="0" t="n">
        <v>1365.268</v>
      </c>
      <c r="H758" s="0" t="n">
        <v>566149</v>
      </c>
      <c r="I758" s="0" t="n">
        <v>2538.1</v>
      </c>
      <c r="J758" s="0" t="n">
        <v>743.1</v>
      </c>
      <c r="K758" s="0" t="n">
        <v>53.82</v>
      </c>
    </row>
    <row r="759" customFormat="false" ht="15" hidden="false" customHeight="false" outlineLevel="0" collapsed="false">
      <c r="A759" s="0" t="s">
        <v>27</v>
      </c>
      <c r="B759" s="4" t="n">
        <v>32905</v>
      </c>
      <c r="C759" s="0" t="n">
        <v>319.8</v>
      </c>
      <c r="D759" s="0" t="n">
        <v>237.47</v>
      </c>
      <c r="E759" s="0" t="n">
        <v>379.8</v>
      </c>
      <c r="F759" s="0" t="n">
        <v>1757732</v>
      </c>
      <c r="G759" s="0" t="n">
        <v>1372.496</v>
      </c>
      <c r="H759" s="0" t="n">
        <v>577711</v>
      </c>
      <c r="I759" s="0" t="n">
        <v>2536.7</v>
      </c>
      <c r="J759" s="0" t="n">
        <v>742.6</v>
      </c>
      <c r="K759" s="0" t="n">
        <v>54.29</v>
      </c>
    </row>
    <row r="760" customFormat="false" ht="15" hidden="false" customHeight="false" outlineLevel="0" collapsed="false">
      <c r="A760" s="0" t="s">
        <v>27</v>
      </c>
      <c r="B760" s="4" t="n">
        <v>32933</v>
      </c>
      <c r="C760" s="0" t="n">
        <v>318.2</v>
      </c>
      <c r="D760" s="0" t="n">
        <v>236.14</v>
      </c>
      <c r="E760" s="0" t="n">
        <v>385.1</v>
      </c>
      <c r="F760" s="0" t="n">
        <v>1767418</v>
      </c>
      <c r="G760" s="0" t="n">
        <v>1379.684</v>
      </c>
      <c r="H760" s="0" t="n">
        <v>589433</v>
      </c>
      <c r="I760" s="0" t="n">
        <v>2535.2</v>
      </c>
      <c r="J760" s="0" t="n">
        <v>742.1</v>
      </c>
      <c r="K760" s="0" t="n">
        <v>54.76</v>
      </c>
    </row>
    <row r="761" customFormat="false" ht="15" hidden="false" customHeight="false" outlineLevel="0" collapsed="false">
      <c r="A761" s="0" t="s">
        <v>27</v>
      </c>
      <c r="B761" s="4" t="n">
        <v>32964</v>
      </c>
      <c r="C761" s="0" t="n">
        <v>316.7</v>
      </c>
      <c r="D761" s="0" t="n">
        <v>234.82</v>
      </c>
      <c r="E761" s="0" t="n">
        <v>390.4</v>
      </c>
      <c r="F761" s="0" t="n">
        <v>1777056</v>
      </c>
      <c r="G761" s="0" t="n">
        <v>1386.831</v>
      </c>
      <c r="H761" s="0" t="n">
        <v>601316</v>
      </c>
      <c r="I761" s="0" t="n">
        <v>2533.8</v>
      </c>
      <c r="J761" s="0" t="n">
        <v>741.5</v>
      </c>
      <c r="K761" s="0" t="n">
        <v>55.22</v>
      </c>
    </row>
    <row r="762" customFormat="false" ht="15" hidden="false" customHeight="false" outlineLevel="0" collapsed="false">
      <c r="A762" s="0" t="s">
        <v>27</v>
      </c>
      <c r="B762" s="4" t="n">
        <v>32994</v>
      </c>
      <c r="C762" s="0" t="n">
        <v>315.1</v>
      </c>
      <c r="D762" s="0" t="n">
        <v>233.5</v>
      </c>
      <c r="E762" s="0" t="n">
        <v>395.8</v>
      </c>
      <c r="F762" s="0" t="n">
        <v>1786647</v>
      </c>
      <c r="G762" s="0" t="n">
        <v>1393.938</v>
      </c>
      <c r="H762" s="0" t="n">
        <v>613362</v>
      </c>
      <c r="I762" s="0" t="n">
        <v>2532.3</v>
      </c>
      <c r="J762" s="0" t="n">
        <v>741</v>
      </c>
      <c r="K762" s="0" t="n">
        <v>55.67</v>
      </c>
    </row>
    <row r="763" customFormat="false" ht="15" hidden="false" customHeight="false" outlineLevel="0" collapsed="false">
      <c r="A763" s="0" t="s">
        <v>27</v>
      </c>
      <c r="B763" s="4" t="n">
        <v>33025</v>
      </c>
      <c r="C763" s="0" t="n">
        <v>313.6</v>
      </c>
      <c r="D763" s="0" t="n">
        <v>232.2</v>
      </c>
      <c r="E763" s="0" t="n">
        <v>401.1</v>
      </c>
      <c r="F763" s="0" t="n">
        <v>1796191</v>
      </c>
      <c r="G763" s="0" t="n">
        <v>1401.006</v>
      </c>
      <c r="H763" s="0" t="n">
        <v>625571</v>
      </c>
      <c r="I763" s="0" t="n">
        <v>2530.9</v>
      </c>
      <c r="J763" s="0" t="n">
        <v>740.5</v>
      </c>
      <c r="K763" s="0" t="n">
        <v>56.13</v>
      </c>
    </row>
    <row r="764" customFormat="false" ht="15" hidden="false" customHeight="false" outlineLevel="0" collapsed="false">
      <c r="A764" s="0" t="s">
        <v>27</v>
      </c>
      <c r="B764" s="4" t="n">
        <v>33055</v>
      </c>
      <c r="C764" s="0" t="n">
        <v>312</v>
      </c>
      <c r="D764" s="0" t="n">
        <v>230.91</v>
      </c>
      <c r="E764" s="0" t="n">
        <v>406.5</v>
      </c>
      <c r="F764" s="0" t="n">
        <v>1805689</v>
      </c>
      <c r="G764" s="0" t="n">
        <v>1408.034</v>
      </c>
      <c r="H764" s="0" t="n">
        <v>637944</v>
      </c>
      <c r="I764" s="0" t="n">
        <v>2529.4</v>
      </c>
      <c r="J764" s="0" t="n">
        <v>740</v>
      </c>
      <c r="K764" s="0" t="n">
        <v>56.57</v>
      </c>
    </row>
    <row r="765" customFormat="false" ht="15" hidden="false" customHeight="false" outlineLevel="0" collapsed="false">
      <c r="A765" s="0" t="s">
        <v>27</v>
      </c>
      <c r="B765" s="4" t="n">
        <v>33086</v>
      </c>
      <c r="C765" s="0" t="n">
        <v>310.5</v>
      </c>
      <c r="D765" s="0" t="n">
        <v>229.63</v>
      </c>
      <c r="E765" s="0" t="n">
        <v>411.9</v>
      </c>
      <c r="F765" s="0" t="n">
        <v>1815140</v>
      </c>
      <c r="G765" s="0" t="n">
        <v>1415.024</v>
      </c>
      <c r="H765" s="0" t="n">
        <v>650481</v>
      </c>
      <c r="I765" s="0" t="n">
        <v>2528</v>
      </c>
      <c r="J765" s="0" t="n">
        <v>739.5</v>
      </c>
      <c r="K765" s="0" t="n">
        <v>57.02</v>
      </c>
    </row>
    <row r="766" customFormat="false" ht="15" hidden="false" customHeight="false" outlineLevel="0" collapsed="false">
      <c r="A766" s="0" t="s">
        <v>27</v>
      </c>
      <c r="B766" s="4" t="n">
        <v>33117</v>
      </c>
      <c r="C766" s="0" t="n">
        <v>309</v>
      </c>
      <c r="D766" s="0" t="n">
        <v>228.36</v>
      </c>
      <c r="E766" s="0" t="n">
        <v>417.3</v>
      </c>
      <c r="F766" s="0" t="n">
        <v>1824545</v>
      </c>
      <c r="G766" s="0" t="n">
        <v>1421.974</v>
      </c>
      <c r="H766" s="0" t="n">
        <v>663184</v>
      </c>
      <c r="I766" s="0" t="n">
        <v>2526.6</v>
      </c>
      <c r="J766" s="0" t="n">
        <v>739</v>
      </c>
      <c r="K766" s="0" t="n">
        <v>57.46</v>
      </c>
    </row>
    <row r="767" customFormat="false" ht="15" hidden="false" customHeight="false" outlineLevel="0" collapsed="false">
      <c r="A767" s="0" t="s">
        <v>27</v>
      </c>
      <c r="B767" s="4" t="n">
        <v>33147</v>
      </c>
      <c r="C767" s="0" t="n">
        <v>307.5</v>
      </c>
      <c r="D767" s="0" t="n">
        <v>227.09</v>
      </c>
      <c r="E767" s="0" t="n">
        <v>422.8</v>
      </c>
      <c r="F767" s="0" t="n">
        <v>1833904</v>
      </c>
      <c r="G767" s="0" t="n">
        <v>1428.886</v>
      </c>
      <c r="H767" s="0" t="n">
        <v>676053</v>
      </c>
      <c r="I767" s="0" t="n">
        <v>2525.1</v>
      </c>
      <c r="J767" s="0" t="n">
        <v>738.5</v>
      </c>
      <c r="K767" s="0" t="n">
        <v>57.89</v>
      </c>
    </row>
    <row r="768" customFormat="false" ht="15" hidden="false" customHeight="false" outlineLevel="0" collapsed="false">
      <c r="A768" s="0" t="s">
        <v>27</v>
      </c>
      <c r="B768" s="4" t="n">
        <v>33178</v>
      </c>
      <c r="C768" s="0" t="n">
        <v>306</v>
      </c>
      <c r="D768" s="0" t="n">
        <v>225.84</v>
      </c>
      <c r="E768" s="0" t="n">
        <v>428.3</v>
      </c>
      <c r="F768" s="0" t="n">
        <v>1843219</v>
      </c>
      <c r="G768" s="0" t="n">
        <v>1435.76</v>
      </c>
      <c r="H768" s="0" t="n">
        <v>689089</v>
      </c>
      <c r="I768" s="0" t="n">
        <v>2523.7</v>
      </c>
      <c r="J768" s="0" t="n">
        <v>738</v>
      </c>
      <c r="K768" s="0" t="n">
        <v>58.33</v>
      </c>
    </row>
    <row r="769" customFormat="false" ht="15" hidden="false" customHeight="false" outlineLevel="0" collapsed="false">
      <c r="A769" s="0" t="s">
        <v>27</v>
      </c>
      <c r="B769" s="4" t="n">
        <v>33208</v>
      </c>
      <c r="C769" s="0" t="n">
        <v>304.5</v>
      </c>
      <c r="D769" s="0" t="n">
        <v>224.6</v>
      </c>
      <c r="E769" s="0" t="n">
        <v>433.8</v>
      </c>
      <c r="F769" s="0" t="n">
        <v>1852488</v>
      </c>
      <c r="G769" s="0" t="n">
        <v>1442.597</v>
      </c>
      <c r="H769" s="0" t="n">
        <v>702292</v>
      </c>
      <c r="I769" s="0" t="n">
        <v>2522.3</v>
      </c>
      <c r="J769" s="0" t="n">
        <v>737.5</v>
      </c>
      <c r="K769" s="0" t="n">
        <v>58.75</v>
      </c>
    </row>
    <row r="770" customFormat="false" ht="15" hidden="false" customHeight="false" outlineLevel="0" collapsed="false">
      <c r="A770" s="0" t="s">
        <v>27</v>
      </c>
      <c r="B770" s="4" t="n">
        <v>33239</v>
      </c>
      <c r="C770" s="0" t="n">
        <v>303.1</v>
      </c>
      <c r="D770" s="0" t="n">
        <v>223.37</v>
      </c>
      <c r="E770" s="0" t="n">
        <v>439.3</v>
      </c>
      <c r="F770" s="0" t="n">
        <v>1861712</v>
      </c>
      <c r="G770" s="0" t="n">
        <v>1449.395</v>
      </c>
      <c r="H770" s="0" t="n">
        <v>715664</v>
      </c>
      <c r="I770" s="0" t="n">
        <v>2520.9</v>
      </c>
      <c r="J770" s="0" t="n">
        <v>737</v>
      </c>
      <c r="K770" s="0" t="n">
        <v>59.18</v>
      </c>
    </row>
    <row r="771" customFormat="false" ht="15" hidden="false" customHeight="false" outlineLevel="0" collapsed="false">
      <c r="A771" s="0" t="s">
        <v>27</v>
      </c>
      <c r="B771" s="4" t="n">
        <v>33270</v>
      </c>
      <c r="C771" s="0" t="n">
        <v>301.6</v>
      </c>
      <c r="D771" s="0" t="n">
        <v>222.15</v>
      </c>
      <c r="E771" s="0" t="n">
        <v>444.9</v>
      </c>
      <c r="F771" s="0" t="n">
        <v>1870893</v>
      </c>
      <c r="G771" s="0" t="n">
        <v>1456.157</v>
      </c>
      <c r="H771" s="0" t="n">
        <v>729204</v>
      </c>
      <c r="I771" s="0" t="n">
        <v>2519.4</v>
      </c>
      <c r="J771" s="0" t="n">
        <v>736.5</v>
      </c>
      <c r="K771" s="0" t="n">
        <v>59.6</v>
      </c>
    </row>
    <row r="772" customFormat="false" ht="15" hidden="false" customHeight="false" outlineLevel="0" collapsed="false">
      <c r="A772" s="0" t="s">
        <v>27</v>
      </c>
      <c r="B772" s="4" t="n">
        <v>33298</v>
      </c>
      <c r="C772" s="0" t="n">
        <v>300.2</v>
      </c>
      <c r="D772" s="0" t="n">
        <v>220.93</v>
      </c>
      <c r="E772" s="0" t="n">
        <v>450.4</v>
      </c>
      <c r="F772" s="0" t="n">
        <v>1880029</v>
      </c>
      <c r="G772" s="0" t="n">
        <v>1462.882</v>
      </c>
      <c r="H772" s="0" t="n">
        <v>742915</v>
      </c>
      <c r="I772" s="0" t="n">
        <v>2518</v>
      </c>
      <c r="J772" s="0" t="n">
        <v>736</v>
      </c>
      <c r="K772" s="0" t="n">
        <v>60.01</v>
      </c>
    </row>
    <row r="773" customFormat="false" ht="15" hidden="false" customHeight="false" outlineLevel="0" collapsed="false">
      <c r="A773" s="0" t="s">
        <v>27</v>
      </c>
      <c r="B773" s="4" t="n">
        <v>33329</v>
      </c>
      <c r="C773" s="0" t="n">
        <v>298.7</v>
      </c>
      <c r="D773" s="0" t="n">
        <v>219.73</v>
      </c>
      <c r="E773" s="0" t="n">
        <v>456</v>
      </c>
      <c r="F773" s="0" t="n">
        <v>1889122</v>
      </c>
      <c r="G773" s="0" t="n">
        <v>1469.57</v>
      </c>
      <c r="H773" s="0" t="n">
        <v>756795</v>
      </c>
      <c r="I773" s="0" t="n">
        <v>2516.6</v>
      </c>
      <c r="J773" s="0" t="n">
        <v>735.5</v>
      </c>
      <c r="K773" s="0" t="n">
        <v>60.42</v>
      </c>
    </row>
    <row r="774" customFormat="false" ht="15" hidden="false" customHeight="false" outlineLevel="0" collapsed="false">
      <c r="A774" s="0" t="s">
        <v>27</v>
      </c>
      <c r="B774" s="4" t="n">
        <v>33359</v>
      </c>
      <c r="C774" s="0" t="n">
        <v>297.3</v>
      </c>
      <c r="D774" s="0" t="n">
        <v>218.54</v>
      </c>
      <c r="E774" s="0" t="n">
        <v>461.6</v>
      </c>
      <c r="F774" s="0" t="n">
        <v>1898171</v>
      </c>
      <c r="G774" s="0" t="n">
        <v>1476.222</v>
      </c>
      <c r="H774" s="0" t="n">
        <v>770846</v>
      </c>
      <c r="I774" s="0" t="n">
        <v>2515.2</v>
      </c>
      <c r="J774" s="0" t="n">
        <v>735.1</v>
      </c>
      <c r="K774" s="0" t="n">
        <v>60.83</v>
      </c>
    </row>
    <row r="775" customFormat="false" ht="15" hidden="false" customHeight="false" outlineLevel="0" collapsed="false">
      <c r="A775" s="0" t="s">
        <v>27</v>
      </c>
      <c r="B775" s="4" t="n">
        <v>33390</v>
      </c>
      <c r="C775" s="0" t="n">
        <v>295.9</v>
      </c>
      <c r="D775" s="0" t="n">
        <v>217.35</v>
      </c>
      <c r="E775" s="0" t="n">
        <v>467.3</v>
      </c>
      <c r="F775" s="0" t="n">
        <v>1907177</v>
      </c>
      <c r="G775" s="0" t="n">
        <v>1482.837</v>
      </c>
      <c r="H775" s="0" t="n">
        <v>785068</v>
      </c>
      <c r="I775" s="0" t="n">
        <v>2513.8</v>
      </c>
      <c r="J775" s="0" t="n">
        <v>734.6</v>
      </c>
      <c r="K775" s="0" t="n">
        <v>61.23</v>
      </c>
    </row>
    <row r="776" customFormat="false" ht="15" hidden="false" customHeight="false" outlineLevel="0" collapsed="false">
      <c r="A776" s="0" t="s">
        <v>27</v>
      </c>
      <c r="B776" s="4" t="n">
        <v>33420</v>
      </c>
      <c r="C776" s="0" t="n">
        <v>294.5</v>
      </c>
      <c r="D776" s="0" t="n">
        <v>216.18</v>
      </c>
      <c r="E776" s="0" t="n">
        <v>472.9</v>
      </c>
      <c r="F776" s="0" t="n">
        <v>1916141</v>
      </c>
      <c r="G776" s="0" t="n">
        <v>1489.417</v>
      </c>
      <c r="H776" s="0" t="n">
        <v>799463</v>
      </c>
      <c r="I776" s="0" t="n">
        <v>2512.4</v>
      </c>
      <c r="J776" s="0" t="n">
        <v>734.1</v>
      </c>
      <c r="K776" s="0" t="n">
        <v>61.63</v>
      </c>
    </row>
    <row r="777" customFormat="false" ht="15" hidden="false" customHeight="false" outlineLevel="0" collapsed="false">
      <c r="A777" s="0" t="s">
        <v>27</v>
      </c>
      <c r="B777" s="4" t="n">
        <v>33451</v>
      </c>
      <c r="C777" s="0" t="n">
        <v>293.1</v>
      </c>
      <c r="D777" s="0" t="n">
        <v>215.01</v>
      </c>
      <c r="E777" s="0" t="n">
        <v>478.6</v>
      </c>
      <c r="F777" s="0" t="n">
        <v>1925062</v>
      </c>
      <c r="G777" s="0" t="n">
        <v>1495.962</v>
      </c>
      <c r="H777" s="0" t="n">
        <v>814029</v>
      </c>
      <c r="I777" s="0" t="n">
        <v>2511</v>
      </c>
      <c r="J777" s="0" t="n">
        <v>733.6</v>
      </c>
      <c r="K777" s="0" t="n">
        <v>62.02</v>
      </c>
    </row>
    <row r="778" customFormat="false" ht="15" hidden="false" customHeight="false" outlineLevel="0" collapsed="false">
      <c r="A778" s="0" t="s">
        <v>27</v>
      </c>
      <c r="B778" s="4" t="n">
        <v>33482</v>
      </c>
      <c r="C778" s="0" t="n">
        <v>291.7</v>
      </c>
      <c r="D778" s="0" t="n">
        <v>213.86</v>
      </c>
      <c r="E778" s="0" t="n">
        <v>484.3</v>
      </c>
      <c r="F778" s="0" t="n">
        <v>1933941</v>
      </c>
      <c r="G778" s="0" t="n">
        <v>1502.471</v>
      </c>
      <c r="H778" s="0" t="n">
        <v>828769</v>
      </c>
      <c r="I778" s="0" t="n">
        <v>2509.7</v>
      </c>
      <c r="J778" s="0" t="n">
        <v>733.1</v>
      </c>
      <c r="K778" s="0" t="n">
        <v>62.41</v>
      </c>
    </row>
    <row r="779" customFormat="false" ht="15" hidden="false" customHeight="false" outlineLevel="0" collapsed="false">
      <c r="A779" s="0" t="s">
        <v>27</v>
      </c>
      <c r="B779" s="4" t="n">
        <v>33512</v>
      </c>
      <c r="C779" s="0" t="n">
        <v>290.3</v>
      </c>
      <c r="D779" s="0" t="n">
        <v>212.71</v>
      </c>
      <c r="E779" s="0" t="n">
        <v>490</v>
      </c>
      <c r="F779" s="0" t="n">
        <v>1942778</v>
      </c>
      <c r="G779" s="0" t="n">
        <v>1508.945</v>
      </c>
      <c r="H779" s="0" t="n">
        <v>843682</v>
      </c>
      <c r="I779" s="0" t="n">
        <v>2508.3</v>
      </c>
      <c r="J779" s="0" t="n">
        <v>732.6</v>
      </c>
      <c r="K779" s="0" t="n">
        <v>62.79</v>
      </c>
    </row>
    <row r="780" customFormat="false" ht="15" hidden="false" customHeight="false" outlineLevel="0" collapsed="false">
      <c r="A780" s="0" t="s">
        <v>27</v>
      </c>
      <c r="B780" s="4" t="n">
        <v>33543</v>
      </c>
      <c r="C780" s="0" t="n">
        <v>289</v>
      </c>
      <c r="D780" s="0" t="n">
        <v>211.57</v>
      </c>
      <c r="E780" s="0" t="n">
        <v>495.7</v>
      </c>
      <c r="F780" s="0" t="n">
        <v>1951573</v>
      </c>
      <c r="G780" s="0" t="n">
        <v>1515.385</v>
      </c>
      <c r="H780" s="0" t="n">
        <v>858769</v>
      </c>
      <c r="I780" s="0" t="n">
        <v>2506.9</v>
      </c>
      <c r="J780" s="0" t="n">
        <v>732.2</v>
      </c>
      <c r="K780" s="0" t="n">
        <v>63.17</v>
      </c>
    </row>
    <row r="781" customFormat="false" ht="15" hidden="false" customHeight="false" outlineLevel="0" collapsed="false">
      <c r="A781" s="0" t="s">
        <v>27</v>
      </c>
      <c r="B781" s="4" t="n">
        <v>33573</v>
      </c>
      <c r="C781" s="0" t="n">
        <v>287.6</v>
      </c>
      <c r="D781" s="0" t="n">
        <v>210.44</v>
      </c>
      <c r="E781" s="0" t="n">
        <v>501.4</v>
      </c>
      <c r="F781" s="0" t="n">
        <v>1960327</v>
      </c>
      <c r="G781" s="0" t="n">
        <v>1521.791</v>
      </c>
      <c r="H781" s="0" t="n">
        <v>874030</v>
      </c>
      <c r="I781" s="0" t="n">
        <v>2505.5</v>
      </c>
      <c r="J781" s="0" t="n">
        <v>731.7</v>
      </c>
      <c r="K781" s="0" t="n">
        <v>63.55</v>
      </c>
    </row>
    <row r="782" customFormat="false" ht="15" hidden="false" customHeight="false" outlineLevel="0" collapsed="false">
      <c r="A782" s="0" t="s">
        <v>27</v>
      </c>
      <c r="B782" s="4" t="n">
        <v>33604</v>
      </c>
      <c r="C782" s="0" t="n">
        <v>286.3</v>
      </c>
      <c r="D782" s="0" t="n">
        <v>209.32</v>
      </c>
      <c r="E782" s="0" t="n">
        <v>507.1</v>
      </c>
      <c r="F782" s="0" t="n">
        <v>1969041</v>
      </c>
      <c r="G782" s="0" t="n">
        <v>1528.162</v>
      </c>
      <c r="H782" s="0" t="n">
        <v>889466</v>
      </c>
      <c r="I782" s="0" t="n">
        <v>2504.2</v>
      </c>
      <c r="J782" s="0" t="n">
        <v>731.2</v>
      </c>
      <c r="K782" s="0" t="n">
        <v>63.92</v>
      </c>
    </row>
    <row r="783" customFormat="false" ht="15" hidden="false" customHeight="false" outlineLevel="0" collapsed="false">
      <c r="A783" s="0" t="s">
        <v>27</v>
      </c>
      <c r="B783" s="4" t="n">
        <v>33635</v>
      </c>
      <c r="C783" s="0" t="n">
        <v>284.9</v>
      </c>
      <c r="D783" s="0" t="n">
        <v>208.21</v>
      </c>
      <c r="E783" s="0" t="n">
        <v>512.9</v>
      </c>
      <c r="F783" s="0" t="n">
        <v>1977713</v>
      </c>
      <c r="G783" s="0" t="n">
        <v>1534.499</v>
      </c>
      <c r="H783" s="0" t="n">
        <v>905077</v>
      </c>
      <c r="I783" s="0" t="n">
        <v>2502.8</v>
      </c>
      <c r="J783" s="0" t="n">
        <v>730.7</v>
      </c>
      <c r="K783" s="0" t="n">
        <v>64.29</v>
      </c>
    </row>
    <row r="784" customFormat="false" ht="15" hidden="false" customHeight="false" outlineLevel="0" collapsed="false">
      <c r="A784" s="0" t="s">
        <v>27</v>
      </c>
      <c r="B784" s="4" t="n">
        <v>33664</v>
      </c>
      <c r="C784" s="0" t="n">
        <v>283.6</v>
      </c>
      <c r="D784" s="0" t="n">
        <v>207.11</v>
      </c>
      <c r="E784" s="0" t="n">
        <v>518.6</v>
      </c>
      <c r="F784" s="0" t="n">
        <v>1986345</v>
      </c>
      <c r="G784" s="0" t="n">
        <v>1540.803</v>
      </c>
      <c r="H784" s="0" t="n">
        <v>920863</v>
      </c>
      <c r="I784" s="0" t="n">
        <v>2501.4</v>
      </c>
      <c r="J784" s="0" t="n">
        <v>730.3</v>
      </c>
      <c r="K784" s="0" t="n">
        <v>64.65</v>
      </c>
    </row>
    <row r="785" customFormat="false" ht="15" hidden="false" customHeight="false" outlineLevel="0" collapsed="false">
      <c r="A785" s="0" t="s">
        <v>27</v>
      </c>
      <c r="B785" s="4" t="n">
        <v>33695</v>
      </c>
      <c r="C785" s="0" t="n">
        <v>282.3</v>
      </c>
      <c r="D785" s="0" t="n">
        <v>206.01</v>
      </c>
      <c r="E785" s="0" t="n">
        <v>524.4</v>
      </c>
      <c r="F785" s="0" t="n">
        <v>1994937</v>
      </c>
      <c r="G785" s="0" t="n">
        <v>1547.073</v>
      </c>
      <c r="H785" s="0" t="n">
        <v>936825</v>
      </c>
      <c r="I785" s="0" t="n">
        <v>2500.1</v>
      </c>
      <c r="J785" s="0" t="n">
        <v>729.8</v>
      </c>
      <c r="K785" s="0" t="n">
        <v>65.01</v>
      </c>
    </row>
    <row r="786" customFormat="false" ht="15" hidden="false" customHeight="false" outlineLevel="0" collapsed="false">
      <c r="A786" s="0" t="s">
        <v>27</v>
      </c>
      <c r="B786" s="4" t="n">
        <v>33725</v>
      </c>
      <c r="C786" s="0" t="n">
        <v>281</v>
      </c>
      <c r="D786" s="0" t="n">
        <v>204.92</v>
      </c>
      <c r="E786" s="0" t="n">
        <v>530.2</v>
      </c>
      <c r="F786" s="0" t="n">
        <v>2003490</v>
      </c>
      <c r="G786" s="0" t="n">
        <v>1553.311</v>
      </c>
      <c r="H786" s="0" t="n">
        <v>952963</v>
      </c>
      <c r="I786" s="0" t="n">
        <v>2498.7</v>
      </c>
      <c r="J786" s="0" t="n">
        <v>729.3</v>
      </c>
      <c r="K786" s="0" t="n">
        <v>65.36</v>
      </c>
    </row>
    <row r="787" customFormat="false" ht="15" hidden="false" customHeight="false" outlineLevel="0" collapsed="false">
      <c r="A787" s="0" t="s">
        <v>27</v>
      </c>
      <c r="B787" s="4" t="n">
        <v>33756</v>
      </c>
      <c r="C787" s="0" t="n">
        <v>279.7</v>
      </c>
      <c r="D787" s="0" t="n">
        <v>203.84</v>
      </c>
      <c r="E787" s="0" t="n">
        <v>536</v>
      </c>
      <c r="F787" s="0" t="n">
        <v>2012002</v>
      </c>
      <c r="G787" s="0" t="n">
        <v>1559.515</v>
      </c>
      <c r="H787" s="0" t="n">
        <v>969277</v>
      </c>
      <c r="I787" s="0" t="n">
        <v>2497.4</v>
      </c>
      <c r="J787" s="0" t="n">
        <v>728.9</v>
      </c>
      <c r="K787" s="0" t="n">
        <v>65.71</v>
      </c>
    </row>
    <row r="788" customFormat="false" ht="15" hidden="false" customHeight="false" outlineLevel="0" collapsed="false">
      <c r="A788" s="0" t="s">
        <v>27</v>
      </c>
      <c r="B788" s="4" t="n">
        <v>33786</v>
      </c>
      <c r="C788" s="0" t="n">
        <v>278.4</v>
      </c>
      <c r="D788" s="0" t="n">
        <v>202.77</v>
      </c>
      <c r="E788" s="0" t="n">
        <v>541.8</v>
      </c>
      <c r="F788" s="0" t="n">
        <v>2020476</v>
      </c>
      <c r="G788" s="0" t="n">
        <v>1565.687</v>
      </c>
      <c r="H788" s="0" t="n">
        <v>985768</v>
      </c>
      <c r="I788" s="0" t="n">
        <v>2496</v>
      </c>
      <c r="J788" s="0" t="n">
        <v>728.4</v>
      </c>
      <c r="K788" s="0" t="n">
        <v>66.06</v>
      </c>
    </row>
    <row r="789" customFormat="false" ht="15" hidden="false" customHeight="false" outlineLevel="0" collapsed="false">
      <c r="A789" s="0" t="s">
        <v>27</v>
      </c>
      <c r="B789" s="4" t="n">
        <v>33817</v>
      </c>
      <c r="C789" s="0" t="n">
        <v>277.1</v>
      </c>
      <c r="D789" s="0" t="n">
        <v>201.71</v>
      </c>
      <c r="E789" s="0" t="n">
        <v>547.6</v>
      </c>
      <c r="F789" s="0" t="n">
        <v>2028910</v>
      </c>
      <c r="G789" s="0" t="n">
        <v>1571.827</v>
      </c>
      <c r="H789" s="0" t="n">
        <v>1002436</v>
      </c>
      <c r="I789" s="0" t="n">
        <v>2494.7</v>
      </c>
      <c r="J789" s="0" t="n">
        <v>727.9</v>
      </c>
      <c r="K789" s="0" t="n">
        <v>66.4</v>
      </c>
    </row>
    <row r="790" customFormat="false" ht="15" hidden="false" customHeight="false" outlineLevel="0" collapsed="false">
      <c r="A790" s="0" t="s">
        <v>27</v>
      </c>
      <c r="B790" s="4" t="n">
        <v>33848</v>
      </c>
      <c r="C790" s="0" t="n">
        <v>275.8</v>
      </c>
      <c r="D790" s="0" t="n">
        <v>200.66</v>
      </c>
      <c r="E790" s="0" t="n">
        <v>553.4</v>
      </c>
      <c r="F790" s="0" t="n">
        <v>2037306</v>
      </c>
      <c r="G790" s="0" t="n">
        <v>1577.934</v>
      </c>
      <c r="H790" s="0" t="n">
        <v>1019281</v>
      </c>
      <c r="I790" s="0" t="n">
        <v>2493.3</v>
      </c>
      <c r="J790" s="0" t="n">
        <v>727.5</v>
      </c>
      <c r="K790" s="0" t="n">
        <v>66.74</v>
      </c>
    </row>
    <row r="791" customFormat="false" ht="15" hidden="false" customHeight="false" outlineLevel="0" collapsed="false">
      <c r="A791" s="0" t="s">
        <v>27</v>
      </c>
      <c r="B791" s="4" t="n">
        <v>33878</v>
      </c>
      <c r="C791" s="0" t="n">
        <v>274.6</v>
      </c>
      <c r="D791" s="0" t="n">
        <v>199.61</v>
      </c>
      <c r="E791" s="0" t="n">
        <v>559.2</v>
      </c>
      <c r="F791" s="0" t="n">
        <v>2045663</v>
      </c>
      <c r="G791" s="0" t="n">
        <v>1584.01</v>
      </c>
      <c r="H791" s="0" t="n">
        <v>1036303</v>
      </c>
      <c r="I791" s="0" t="n">
        <v>2492</v>
      </c>
      <c r="J791" s="0" t="n">
        <v>727</v>
      </c>
      <c r="K791" s="0" t="n">
        <v>67.07</v>
      </c>
    </row>
    <row r="792" customFormat="false" ht="15" hidden="false" customHeight="false" outlineLevel="0" collapsed="false">
      <c r="A792" s="0" t="s">
        <v>27</v>
      </c>
      <c r="B792" s="4" t="n">
        <v>33909</v>
      </c>
      <c r="C792" s="0" t="n">
        <v>273.3</v>
      </c>
      <c r="D792" s="0" t="n">
        <v>198.57</v>
      </c>
      <c r="E792" s="0" t="n">
        <v>565.1</v>
      </c>
      <c r="F792" s="0" t="n">
        <v>2053982</v>
      </c>
      <c r="G792" s="0" t="n">
        <v>1590.054</v>
      </c>
      <c r="H792" s="0" t="n">
        <v>1053503</v>
      </c>
      <c r="I792" s="0" t="n">
        <v>2490.7</v>
      </c>
      <c r="J792" s="0" t="n">
        <v>726.5</v>
      </c>
      <c r="K792" s="0" t="n">
        <v>67.4</v>
      </c>
    </row>
    <row r="793" customFormat="false" ht="15" hidden="false" customHeight="false" outlineLevel="0" collapsed="false">
      <c r="A793" s="0" t="s">
        <v>27</v>
      </c>
      <c r="B793" s="4" t="n">
        <v>33939</v>
      </c>
      <c r="C793" s="0" t="n">
        <v>272.1</v>
      </c>
      <c r="D793" s="0" t="n">
        <v>197.54</v>
      </c>
      <c r="E793" s="0" t="n">
        <v>570.9</v>
      </c>
      <c r="F793" s="0" t="n">
        <v>2062263</v>
      </c>
      <c r="G793" s="0" t="n">
        <v>1596.066</v>
      </c>
      <c r="H793" s="0" t="n">
        <v>1070880</v>
      </c>
      <c r="I793" s="0" t="n">
        <v>2489.4</v>
      </c>
      <c r="J793" s="0" t="n">
        <v>726.1</v>
      </c>
      <c r="K793" s="0" t="n">
        <v>67.73</v>
      </c>
    </row>
    <row r="794" customFormat="false" ht="15" hidden="false" customHeight="false" outlineLevel="0" collapsed="false">
      <c r="A794" s="0" t="s">
        <v>27</v>
      </c>
      <c r="B794" s="4" t="n">
        <v>33970</v>
      </c>
      <c r="C794" s="0" t="n">
        <v>270.8</v>
      </c>
      <c r="D794" s="0" t="n">
        <v>196.51</v>
      </c>
      <c r="E794" s="0" t="n">
        <v>576.7</v>
      </c>
      <c r="F794" s="0" t="n">
        <v>2070506</v>
      </c>
      <c r="G794" s="0" t="n">
        <v>1602.048</v>
      </c>
      <c r="H794" s="0" t="n">
        <v>1088434</v>
      </c>
      <c r="I794" s="0" t="n">
        <v>2488</v>
      </c>
      <c r="J794" s="0" t="n">
        <v>725.6</v>
      </c>
      <c r="K794" s="0" t="n">
        <v>68.05</v>
      </c>
    </row>
    <row r="795" customFormat="false" ht="15" hidden="false" customHeight="false" outlineLevel="0" collapsed="false">
      <c r="A795" s="0" t="s">
        <v>27</v>
      </c>
      <c r="B795" s="4" t="n">
        <v>34001</v>
      </c>
      <c r="C795" s="0" t="n">
        <v>269.6</v>
      </c>
      <c r="D795" s="0" t="n">
        <v>195.5</v>
      </c>
      <c r="E795" s="0" t="n">
        <v>582.6</v>
      </c>
      <c r="F795" s="0" t="n">
        <v>2078712</v>
      </c>
      <c r="G795" s="0" t="n">
        <v>1607.998</v>
      </c>
      <c r="H795" s="0" t="n">
        <v>1106167</v>
      </c>
      <c r="I795" s="0" t="n">
        <v>2486.7</v>
      </c>
      <c r="J795" s="0" t="n">
        <v>725.2</v>
      </c>
      <c r="K795" s="0" t="n">
        <v>68.36</v>
      </c>
    </row>
    <row r="796" customFormat="false" ht="15" hidden="false" customHeight="false" outlineLevel="0" collapsed="false">
      <c r="A796" s="0" t="s">
        <v>27</v>
      </c>
      <c r="B796" s="4" t="n">
        <v>34029</v>
      </c>
      <c r="C796" s="0" t="n">
        <v>268.4</v>
      </c>
      <c r="D796" s="0" t="n">
        <v>194.49</v>
      </c>
      <c r="E796" s="0" t="n">
        <v>588.4</v>
      </c>
      <c r="F796" s="0" t="n">
        <v>2086880</v>
      </c>
      <c r="G796" s="0" t="n">
        <v>1613.918</v>
      </c>
      <c r="H796" s="0" t="n">
        <v>1124077</v>
      </c>
      <c r="I796" s="0" t="n">
        <v>2485.4</v>
      </c>
      <c r="J796" s="0" t="n">
        <v>724.7</v>
      </c>
      <c r="K796" s="0" t="n">
        <v>68.68</v>
      </c>
    </row>
    <row r="797" customFormat="false" ht="15" hidden="false" customHeight="false" outlineLevel="0" collapsed="false">
      <c r="A797" s="0" t="s">
        <v>27</v>
      </c>
      <c r="B797" s="4" t="n">
        <v>34060</v>
      </c>
      <c r="C797" s="0" t="n">
        <v>267.2</v>
      </c>
      <c r="D797" s="0" t="n">
        <v>193.49</v>
      </c>
      <c r="E797" s="0" t="n">
        <v>594.3</v>
      </c>
      <c r="F797" s="0" t="n">
        <v>2095012</v>
      </c>
      <c r="G797" s="0" t="n">
        <v>1619.807</v>
      </c>
      <c r="H797" s="0" t="n">
        <v>1142165</v>
      </c>
      <c r="I797" s="0" t="n">
        <v>2484.1</v>
      </c>
      <c r="J797" s="0" t="n">
        <v>724.2</v>
      </c>
      <c r="K797" s="0" t="n">
        <v>68.99</v>
      </c>
    </row>
    <row r="798" customFormat="false" ht="15" hidden="false" customHeight="false" outlineLevel="0" collapsed="false">
      <c r="A798" s="0" t="s">
        <v>27</v>
      </c>
      <c r="B798" s="4" t="n">
        <v>34090</v>
      </c>
      <c r="C798" s="0" t="n">
        <v>266</v>
      </c>
      <c r="D798" s="0" t="n">
        <v>192.5</v>
      </c>
      <c r="E798" s="0" t="n">
        <v>600.1</v>
      </c>
      <c r="F798" s="0" t="n">
        <v>2103107</v>
      </c>
      <c r="G798" s="0" t="n">
        <v>1625.667</v>
      </c>
      <c r="H798" s="0" t="n">
        <v>1160430</v>
      </c>
      <c r="I798" s="0" t="n">
        <v>2482.8</v>
      </c>
      <c r="J798" s="0" t="n">
        <v>723.8</v>
      </c>
      <c r="K798" s="0" t="n">
        <v>69.29</v>
      </c>
    </row>
    <row r="799" customFormat="false" ht="15" hidden="false" customHeight="false" outlineLevel="0" collapsed="false">
      <c r="A799" s="0" t="s">
        <v>27</v>
      </c>
      <c r="B799" s="4" t="n">
        <v>34121</v>
      </c>
      <c r="C799" s="0" t="n">
        <v>264.8</v>
      </c>
      <c r="D799" s="0" t="n">
        <v>191.51</v>
      </c>
      <c r="E799" s="0" t="n">
        <v>605.9</v>
      </c>
      <c r="F799" s="0" t="n">
        <v>2111166</v>
      </c>
      <c r="G799" s="0" t="n">
        <v>1631.496</v>
      </c>
      <c r="H799" s="0" t="n">
        <v>1178874</v>
      </c>
      <c r="I799" s="0" t="n">
        <v>2481.5</v>
      </c>
      <c r="J799" s="0" t="n">
        <v>723.3</v>
      </c>
      <c r="K799" s="0" t="n">
        <v>69.59</v>
      </c>
    </row>
    <row r="800" customFormat="false" ht="15" hidden="false" customHeight="false" outlineLevel="0" collapsed="false">
      <c r="A800" s="0" t="s">
        <v>27</v>
      </c>
      <c r="B800" s="4" t="n">
        <v>34151</v>
      </c>
      <c r="C800" s="0" t="n">
        <v>263.6</v>
      </c>
      <c r="D800" s="0" t="n">
        <v>190.53</v>
      </c>
      <c r="E800" s="0" t="n">
        <v>611.8</v>
      </c>
      <c r="F800" s="0" t="n">
        <v>2119188</v>
      </c>
      <c r="G800" s="0" t="n">
        <v>1637.295</v>
      </c>
      <c r="H800" s="0" t="n">
        <v>1197495</v>
      </c>
      <c r="I800" s="0" t="n">
        <v>2480.2</v>
      </c>
      <c r="J800" s="0" t="n">
        <v>722.9</v>
      </c>
      <c r="K800" s="0" t="n">
        <v>69.89</v>
      </c>
    </row>
    <row r="801" customFormat="false" ht="15" hidden="false" customHeight="false" outlineLevel="0" collapsed="false">
      <c r="A801" s="0" t="s">
        <v>27</v>
      </c>
      <c r="B801" s="4" t="n">
        <v>34182</v>
      </c>
      <c r="C801" s="0" t="n">
        <v>262.4</v>
      </c>
      <c r="D801" s="0" t="n">
        <v>189.56</v>
      </c>
      <c r="E801" s="0" t="n">
        <v>617.6</v>
      </c>
      <c r="F801" s="0" t="n">
        <v>2127174</v>
      </c>
      <c r="G801" s="0" t="n">
        <v>1643.065</v>
      </c>
      <c r="H801" s="0" t="n">
        <v>1216294</v>
      </c>
      <c r="I801" s="0" t="n">
        <v>2478.9</v>
      </c>
      <c r="J801" s="0" t="n">
        <v>722.4</v>
      </c>
      <c r="K801" s="0" t="n">
        <v>70.18</v>
      </c>
    </row>
    <row r="802" customFormat="false" ht="15" hidden="false" customHeight="false" outlineLevel="0" collapsed="false">
      <c r="A802" s="0" t="s">
        <v>27</v>
      </c>
      <c r="B802" s="4" t="n">
        <v>34213</v>
      </c>
      <c r="C802" s="0" t="n">
        <v>261.2</v>
      </c>
      <c r="D802" s="0" t="n">
        <v>188.59</v>
      </c>
      <c r="E802" s="0" t="n">
        <v>623.5</v>
      </c>
      <c r="F802" s="0" t="n">
        <v>2135125</v>
      </c>
      <c r="G802" s="0" t="n">
        <v>1648.805</v>
      </c>
      <c r="H802" s="0" t="n">
        <v>1235270</v>
      </c>
      <c r="I802" s="0" t="n">
        <v>2477.6</v>
      </c>
      <c r="J802" s="0" t="n">
        <v>722</v>
      </c>
      <c r="K802" s="0" t="n">
        <v>70.47</v>
      </c>
    </row>
    <row r="803" customFormat="false" ht="15" hidden="false" customHeight="false" outlineLevel="0" collapsed="false">
      <c r="A803" s="0" t="s">
        <v>27</v>
      </c>
      <c r="B803" s="4" t="n">
        <v>34243</v>
      </c>
      <c r="C803" s="0" t="n">
        <v>260.1</v>
      </c>
      <c r="D803" s="0" t="n">
        <v>187.64</v>
      </c>
      <c r="E803" s="0" t="n">
        <v>629.3</v>
      </c>
      <c r="F803" s="0" t="n">
        <v>2143040</v>
      </c>
      <c r="G803" s="0" t="n">
        <v>1654.516</v>
      </c>
      <c r="H803" s="0" t="n">
        <v>1254424</v>
      </c>
      <c r="I803" s="0" t="n">
        <v>2476.3</v>
      </c>
      <c r="J803" s="0" t="n">
        <v>721.5</v>
      </c>
      <c r="K803" s="0" t="n">
        <v>70.76</v>
      </c>
    </row>
    <row r="804" customFormat="false" ht="15" hidden="false" customHeight="false" outlineLevel="0" collapsed="false">
      <c r="A804" s="0" t="s">
        <v>27</v>
      </c>
      <c r="B804" s="4" t="n">
        <v>34274</v>
      </c>
      <c r="C804" s="0" t="n">
        <v>258.9</v>
      </c>
      <c r="D804" s="0" t="n">
        <v>186.78</v>
      </c>
      <c r="E804" s="0" t="n">
        <v>635.1</v>
      </c>
      <c r="F804" s="0" t="n">
        <v>2150920</v>
      </c>
      <c r="G804" s="0" t="n">
        <v>1660.201</v>
      </c>
      <c r="H804" s="0" t="n">
        <v>1273756</v>
      </c>
      <c r="I804" s="0" t="n">
        <v>2475</v>
      </c>
      <c r="J804" s="0" t="n">
        <v>721.1</v>
      </c>
      <c r="K804" s="0" t="n">
        <v>71.04</v>
      </c>
    </row>
    <row r="805" customFormat="false" ht="15" hidden="false" customHeight="false" outlineLevel="0" collapsed="false">
      <c r="A805" s="0" t="s">
        <v>27</v>
      </c>
      <c r="B805" s="4" t="n">
        <v>34304</v>
      </c>
      <c r="C805" s="0" t="n">
        <v>257.7</v>
      </c>
      <c r="D805" s="0" t="n">
        <v>185.96</v>
      </c>
      <c r="E805" s="0" t="n">
        <v>640.9</v>
      </c>
      <c r="F805" s="0" t="n">
        <v>2158766</v>
      </c>
      <c r="G805" s="0" t="n">
        <v>1665.861</v>
      </c>
      <c r="H805" s="0" t="n">
        <v>1293264</v>
      </c>
      <c r="I805" s="0" t="n">
        <v>2473.7</v>
      </c>
      <c r="J805" s="0" t="n">
        <v>720.7</v>
      </c>
      <c r="K805" s="0" t="n">
        <v>71.32</v>
      </c>
    </row>
    <row r="806" customFormat="false" ht="15" hidden="false" customHeight="false" outlineLevel="0" collapsed="false">
      <c r="A806" s="0" t="s">
        <v>27</v>
      </c>
      <c r="B806" s="4" t="n">
        <v>34335</v>
      </c>
      <c r="C806" s="0" t="n">
        <v>256.6</v>
      </c>
      <c r="D806" s="0" t="n">
        <v>185.15</v>
      </c>
      <c r="E806" s="0" t="n">
        <v>646.7</v>
      </c>
      <c r="F806" s="0" t="n">
        <v>2166576</v>
      </c>
      <c r="G806" s="0" t="n">
        <v>1671.497</v>
      </c>
      <c r="H806" s="0" t="n">
        <v>1312949</v>
      </c>
      <c r="I806" s="0" t="n">
        <v>2472.5</v>
      </c>
      <c r="J806" s="0" t="n">
        <v>720.2</v>
      </c>
      <c r="K806" s="0" t="n">
        <v>71.59</v>
      </c>
    </row>
    <row r="807" customFormat="false" ht="15" hidden="false" customHeight="false" outlineLevel="0" collapsed="false">
      <c r="A807" s="0" t="s">
        <v>27</v>
      </c>
      <c r="B807" s="4" t="n">
        <v>34366</v>
      </c>
      <c r="C807" s="0" t="n">
        <v>255.5</v>
      </c>
      <c r="D807" s="0" t="n">
        <v>184.35</v>
      </c>
      <c r="E807" s="0" t="n">
        <v>652.6</v>
      </c>
      <c r="F807" s="0" t="n">
        <v>2174352</v>
      </c>
      <c r="G807" s="0" t="n">
        <v>1677.108</v>
      </c>
      <c r="H807" s="0" t="n">
        <v>1332812</v>
      </c>
      <c r="I807" s="0" t="n">
        <v>2471.2</v>
      </c>
      <c r="J807" s="0" t="n">
        <v>719.8</v>
      </c>
      <c r="K807" s="0" t="n">
        <v>71.87</v>
      </c>
    </row>
    <row r="808" customFormat="false" ht="15" hidden="false" customHeight="false" outlineLevel="0" collapsed="false">
      <c r="A808" s="0" t="s">
        <v>27</v>
      </c>
      <c r="B808" s="4" t="n">
        <v>34394</v>
      </c>
      <c r="C808" s="0" t="n">
        <v>254.3</v>
      </c>
      <c r="D808" s="0" t="n">
        <v>183.55</v>
      </c>
      <c r="E808" s="0" t="n">
        <v>658.4</v>
      </c>
      <c r="F808" s="0" t="n">
        <v>2182093</v>
      </c>
      <c r="G808" s="0" t="n">
        <v>1682.695</v>
      </c>
      <c r="H808" s="0" t="n">
        <v>1352850</v>
      </c>
      <c r="I808" s="0" t="n">
        <v>2469.9</v>
      </c>
      <c r="J808" s="0" t="n">
        <v>719.3</v>
      </c>
      <c r="K808" s="0" t="n">
        <v>72.13</v>
      </c>
    </row>
    <row r="809" customFormat="false" ht="15" hidden="false" customHeight="false" outlineLevel="0" collapsed="false">
      <c r="A809" s="0" t="s">
        <v>27</v>
      </c>
      <c r="B809" s="4" t="n">
        <v>34425</v>
      </c>
      <c r="C809" s="0" t="n">
        <v>253.2</v>
      </c>
      <c r="D809" s="0" t="n">
        <v>182.76</v>
      </c>
      <c r="E809" s="0" t="n">
        <v>664.1</v>
      </c>
      <c r="F809" s="0" t="n">
        <v>2189800</v>
      </c>
      <c r="G809" s="0" t="n">
        <v>1688.258</v>
      </c>
      <c r="H809" s="0" t="n">
        <v>1373065</v>
      </c>
      <c r="I809" s="0" t="n">
        <v>2468.7</v>
      </c>
      <c r="J809" s="0" t="n">
        <v>718.9</v>
      </c>
      <c r="K809" s="0" t="n">
        <v>72.4</v>
      </c>
    </row>
    <row r="810" customFormat="false" ht="15" hidden="false" customHeight="false" outlineLevel="0" collapsed="false">
      <c r="A810" s="0" t="s">
        <v>27</v>
      </c>
      <c r="B810" s="4" t="n">
        <v>34455</v>
      </c>
      <c r="C810" s="0" t="n">
        <v>252.1</v>
      </c>
      <c r="D810" s="0" t="n">
        <v>181.97</v>
      </c>
      <c r="E810" s="0" t="n">
        <v>669.9</v>
      </c>
      <c r="F810" s="0" t="n">
        <v>2197474</v>
      </c>
      <c r="G810" s="0" t="n">
        <v>1693.796</v>
      </c>
      <c r="H810" s="0" t="n">
        <v>1393456</v>
      </c>
      <c r="I810" s="0" t="n">
        <v>2467.4</v>
      </c>
      <c r="J810" s="0" t="n">
        <v>718.5</v>
      </c>
      <c r="K810" s="0" t="n">
        <v>72.66</v>
      </c>
    </row>
    <row r="811" customFormat="false" ht="15" hidden="false" customHeight="false" outlineLevel="0" collapsed="false">
      <c r="A811" s="0" t="s">
        <v>27</v>
      </c>
      <c r="B811" s="4" t="n">
        <v>34486</v>
      </c>
      <c r="C811" s="0" t="n">
        <v>251</v>
      </c>
      <c r="D811" s="0" t="n">
        <v>181.18</v>
      </c>
      <c r="E811" s="0" t="n">
        <v>675.7</v>
      </c>
      <c r="F811" s="0" t="n">
        <v>2205114</v>
      </c>
      <c r="G811" s="0" t="n">
        <v>1699.311</v>
      </c>
      <c r="H811" s="0" t="n">
        <v>1414022</v>
      </c>
      <c r="I811" s="0" t="n">
        <v>2466.1</v>
      </c>
      <c r="J811" s="0" t="n">
        <v>718</v>
      </c>
      <c r="K811" s="0" t="n">
        <v>72.91</v>
      </c>
    </row>
    <row r="812" customFormat="false" ht="15" hidden="false" customHeight="false" outlineLevel="0" collapsed="false">
      <c r="A812" s="0" t="s">
        <v>27</v>
      </c>
      <c r="B812" s="4" t="n">
        <v>34516</v>
      </c>
      <c r="C812" s="0" t="n">
        <v>249.9</v>
      </c>
      <c r="D812" s="0" t="n">
        <v>180.4</v>
      </c>
      <c r="E812" s="0" t="n">
        <v>681.4</v>
      </c>
      <c r="F812" s="0" t="n">
        <v>2212720</v>
      </c>
      <c r="G812" s="0" t="n">
        <v>1704.802</v>
      </c>
      <c r="H812" s="0" t="n">
        <v>1434763</v>
      </c>
      <c r="I812" s="0" t="n">
        <v>2464.9</v>
      </c>
      <c r="J812" s="0" t="n">
        <v>717.6</v>
      </c>
      <c r="K812" s="0" t="n">
        <v>73.17</v>
      </c>
    </row>
    <row r="813" customFormat="false" ht="15" hidden="false" customHeight="false" outlineLevel="0" collapsed="false">
      <c r="A813" s="0" t="s">
        <v>27</v>
      </c>
      <c r="B813" s="4" t="n">
        <v>34547</v>
      </c>
      <c r="C813" s="0" t="n">
        <v>248.8</v>
      </c>
      <c r="D813" s="0" t="n">
        <v>179.63</v>
      </c>
      <c r="E813" s="0" t="n">
        <v>687.2</v>
      </c>
      <c r="F813" s="0" t="n">
        <v>2220294</v>
      </c>
      <c r="G813" s="0" t="n">
        <v>1710.27</v>
      </c>
      <c r="H813" s="0" t="n">
        <v>1455680</v>
      </c>
      <c r="I813" s="0" t="n">
        <v>2463.6</v>
      </c>
      <c r="J813" s="0" t="n">
        <v>717.1</v>
      </c>
      <c r="K813" s="0" t="n">
        <v>73.42</v>
      </c>
    </row>
    <row r="814" customFormat="false" ht="15" hidden="false" customHeight="false" outlineLevel="0" collapsed="false">
      <c r="A814" s="0" t="s">
        <v>27</v>
      </c>
      <c r="B814" s="4" t="n">
        <v>34578</v>
      </c>
      <c r="C814" s="0" t="n">
        <v>247.7</v>
      </c>
      <c r="D814" s="0" t="n">
        <v>178.86</v>
      </c>
      <c r="E814" s="0" t="n">
        <v>692.9</v>
      </c>
      <c r="F814" s="0" t="n">
        <v>2227834</v>
      </c>
      <c r="G814" s="0" t="n">
        <v>1715.714</v>
      </c>
      <c r="H814" s="0" t="n">
        <v>1476771</v>
      </c>
      <c r="I814" s="0" t="n">
        <v>2462.4</v>
      </c>
      <c r="J814" s="0" t="n">
        <v>716.7</v>
      </c>
      <c r="K814" s="0" t="n">
        <v>73.66</v>
      </c>
    </row>
    <row r="815" customFormat="false" ht="15" hidden="false" customHeight="false" outlineLevel="0" collapsed="false">
      <c r="A815" s="0" t="s">
        <v>27</v>
      </c>
      <c r="B815" s="4" t="n">
        <v>34608</v>
      </c>
      <c r="C815" s="0" t="n">
        <v>246.7</v>
      </c>
      <c r="D815" s="0" t="n">
        <v>178.1</v>
      </c>
      <c r="E815" s="0" t="n">
        <v>698.6</v>
      </c>
      <c r="F815" s="0" t="n">
        <v>2235342</v>
      </c>
      <c r="G815" s="0" t="n">
        <v>1721.134</v>
      </c>
      <c r="H815" s="0" t="n">
        <v>1498036</v>
      </c>
      <c r="I815" s="0" t="n">
        <v>2461.1</v>
      </c>
      <c r="J815" s="0" t="n">
        <v>716.3</v>
      </c>
      <c r="K815" s="0" t="n">
        <v>73.91</v>
      </c>
    </row>
    <row r="816" customFormat="false" ht="15" hidden="false" customHeight="false" outlineLevel="0" collapsed="false">
      <c r="A816" s="0" t="s">
        <v>27</v>
      </c>
      <c r="B816" s="4" t="n">
        <v>34639</v>
      </c>
      <c r="C816" s="0" t="n">
        <v>245.6</v>
      </c>
      <c r="D816" s="0" t="n">
        <v>177.34</v>
      </c>
      <c r="E816" s="0" t="n">
        <v>704.3</v>
      </c>
      <c r="F816" s="0" t="n">
        <v>2242817</v>
      </c>
      <c r="G816" s="0" t="n">
        <v>1726.532</v>
      </c>
      <c r="H816" s="0" t="n">
        <v>1519474</v>
      </c>
      <c r="I816" s="0" t="n">
        <v>2459.9</v>
      </c>
      <c r="J816" s="0" t="n">
        <v>715.9</v>
      </c>
      <c r="K816" s="0" t="n">
        <v>74.15</v>
      </c>
    </row>
    <row r="817" customFormat="false" ht="15" hidden="false" customHeight="false" outlineLevel="0" collapsed="false">
      <c r="A817" s="0" t="s">
        <v>27</v>
      </c>
      <c r="B817" s="4" t="n">
        <v>34669</v>
      </c>
      <c r="C817" s="0" t="n">
        <v>244.5</v>
      </c>
      <c r="D817" s="0" t="n">
        <v>176.58</v>
      </c>
      <c r="E817" s="0" t="n">
        <v>710</v>
      </c>
      <c r="F817" s="0" t="n">
        <v>2250259</v>
      </c>
      <c r="G817" s="0" t="n">
        <v>1731.907</v>
      </c>
      <c r="H817" s="0" t="n">
        <v>1541086</v>
      </c>
      <c r="I817" s="0" t="n">
        <v>2458.7</v>
      </c>
      <c r="J817" s="0" t="n">
        <v>715.4</v>
      </c>
      <c r="K817" s="0" t="n">
        <v>74.38</v>
      </c>
    </row>
    <row r="818" customFormat="false" ht="15" hidden="false" customHeight="false" outlineLevel="0" collapsed="false">
      <c r="A818" s="0" t="s">
        <v>27</v>
      </c>
      <c r="B818" s="4" t="n">
        <v>34700</v>
      </c>
      <c r="C818" s="0" t="n">
        <v>243.5</v>
      </c>
      <c r="D818" s="0" t="n">
        <v>175.83</v>
      </c>
      <c r="E818" s="0" t="n">
        <v>715.7</v>
      </c>
      <c r="F818" s="0" t="n">
        <v>2257670</v>
      </c>
      <c r="G818" s="0" t="n">
        <v>1737.259</v>
      </c>
      <c r="H818" s="0" t="n">
        <v>1562870</v>
      </c>
      <c r="I818" s="0" t="n">
        <v>2457.4</v>
      </c>
      <c r="J818" s="0" t="n">
        <v>715</v>
      </c>
      <c r="K818" s="0" t="n">
        <v>74.62</v>
      </c>
    </row>
    <row r="819" customFormat="false" ht="15" hidden="false" customHeight="false" outlineLevel="0" collapsed="false">
      <c r="A819" s="0" t="s">
        <v>27</v>
      </c>
      <c r="B819" s="4" t="n">
        <v>34731</v>
      </c>
      <c r="C819" s="0" t="n">
        <v>242.4</v>
      </c>
      <c r="D819" s="0" t="n">
        <v>175.09</v>
      </c>
      <c r="E819" s="0" t="n">
        <v>721.4</v>
      </c>
      <c r="F819" s="0" t="n">
        <v>2265048</v>
      </c>
      <c r="G819" s="0" t="n">
        <v>1742.588</v>
      </c>
      <c r="H819" s="0" t="n">
        <v>1584827</v>
      </c>
      <c r="I819" s="0" t="n">
        <v>2456.2</v>
      </c>
      <c r="J819" s="0" t="n">
        <v>714.6</v>
      </c>
      <c r="K819" s="0" t="n">
        <v>74.85</v>
      </c>
    </row>
    <row r="820" customFormat="false" ht="15" hidden="false" customHeight="false" outlineLevel="0" collapsed="false">
      <c r="A820" s="0" t="s">
        <v>27</v>
      </c>
      <c r="B820" s="4" t="n">
        <v>34759</v>
      </c>
      <c r="C820" s="0" t="n">
        <v>241.4</v>
      </c>
      <c r="D820" s="0" t="n">
        <v>174.34</v>
      </c>
      <c r="E820" s="0" t="n">
        <v>727</v>
      </c>
      <c r="F820" s="0" t="n">
        <v>2272395</v>
      </c>
      <c r="G820" s="0" t="n">
        <v>1747.894</v>
      </c>
      <c r="H820" s="0" t="n">
        <v>1606955</v>
      </c>
      <c r="I820" s="0" t="n">
        <v>2455</v>
      </c>
      <c r="J820" s="0" t="n">
        <v>714.1</v>
      </c>
      <c r="K820" s="0" t="n">
        <v>75.07</v>
      </c>
    </row>
    <row r="821" customFormat="false" ht="15" hidden="false" customHeight="false" outlineLevel="0" collapsed="false">
      <c r="A821" s="0" t="s">
        <v>27</v>
      </c>
      <c r="B821" s="4" t="n">
        <v>34790</v>
      </c>
      <c r="C821" s="0" t="n">
        <v>240.3</v>
      </c>
      <c r="D821" s="0" t="n">
        <v>173.61</v>
      </c>
      <c r="E821" s="0" t="n">
        <v>732.6</v>
      </c>
      <c r="F821" s="0" t="n">
        <v>2279711</v>
      </c>
      <c r="G821" s="0" t="n">
        <v>1753.179</v>
      </c>
      <c r="H821" s="0" t="n">
        <v>1629254</v>
      </c>
      <c r="I821" s="0" t="n">
        <v>2453.8</v>
      </c>
      <c r="J821" s="0" t="n">
        <v>713.7</v>
      </c>
      <c r="K821" s="0" t="n">
        <v>75.3</v>
      </c>
    </row>
    <row r="822" customFormat="false" ht="15" hidden="false" customHeight="false" outlineLevel="0" collapsed="false">
      <c r="A822" s="0" t="s">
        <v>27</v>
      </c>
      <c r="B822" s="4" t="n">
        <v>34820</v>
      </c>
      <c r="C822" s="0" t="n">
        <v>239.3</v>
      </c>
      <c r="D822" s="0" t="n">
        <v>172.88</v>
      </c>
      <c r="E822" s="0" t="n">
        <v>738.2</v>
      </c>
      <c r="F822" s="0" t="n">
        <v>2286995</v>
      </c>
      <c r="G822" s="0" t="n">
        <v>1758.44</v>
      </c>
      <c r="H822" s="0" t="n">
        <v>1651724</v>
      </c>
      <c r="I822" s="0" t="n">
        <v>2452.6</v>
      </c>
      <c r="J822" s="0" t="n">
        <v>713.3</v>
      </c>
      <c r="K822" s="0" t="n">
        <v>75.52</v>
      </c>
    </row>
    <row r="823" customFormat="false" ht="15" hidden="false" customHeight="false" outlineLevel="0" collapsed="false">
      <c r="A823" s="0" t="s">
        <v>27</v>
      </c>
      <c r="B823" s="4" t="n">
        <v>34851</v>
      </c>
      <c r="C823" s="0" t="n">
        <v>238.3</v>
      </c>
      <c r="D823" s="0" t="n">
        <v>172.15</v>
      </c>
      <c r="E823" s="0" t="n">
        <v>743.8</v>
      </c>
      <c r="F823" s="0" t="n">
        <v>2294248</v>
      </c>
      <c r="G823" s="0" t="n">
        <v>1763.68</v>
      </c>
      <c r="H823" s="0" t="n">
        <v>1674364</v>
      </c>
      <c r="I823" s="0" t="n">
        <v>2451.3</v>
      </c>
      <c r="J823" s="0" t="n">
        <v>712.9</v>
      </c>
      <c r="K823" s="0" t="n">
        <v>75.74</v>
      </c>
    </row>
    <row r="824" customFormat="false" ht="15" hidden="false" customHeight="false" outlineLevel="0" collapsed="false">
      <c r="A824" s="0" t="s">
        <v>27</v>
      </c>
      <c r="B824" s="4" t="n">
        <v>34881</v>
      </c>
      <c r="C824" s="0" t="n">
        <v>237.3</v>
      </c>
      <c r="D824" s="0" t="n">
        <v>171.43</v>
      </c>
      <c r="E824" s="0" t="n">
        <v>749.4</v>
      </c>
      <c r="F824" s="0" t="n">
        <v>2301470</v>
      </c>
      <c r="G824" s="0" t="n">
        <v>1768.898</v>
      </c>
      <c r="H824" s="0" t="n">
        <v>1697173</v>
      </c>
      <c r="I824" s="0" t="n">
        <v>2450.1</v>
      </c>
      <c r="J824" s="0" t="n">
        <v>712.5</v>
      </c>
      <c r="K824" s="0" t="n">
        <v>75.95</v>
      </c>
    </row>
    <row r="825" customFormat="false" ht="15" hidden="false" customHeight="false" outlineLevel="0" collapsed="false">
      <c r="A825" s="0" t="s">
        <v>27</v>
      </c>
      <c r="B825" s="4" t="n">
        <v>34912</v>
      </c>
      <c r="C825" s="0" t="n">
        <v>236.3</v>
      </c>
      <c r="D825" s="0" t="n">
        <v>170.71</v>
      </c>
      <c r="E825" s="0" t="n">
        <v>754.9</v>
      </c>
      <c r="F825" s="0" t="n">
        <v>2308662</v>
      </c>
      <c r="G825" s="0" t="n">
        <v>1774.094</v>
      </c>
      <c r="H825" s="0" t="n">
        <v>1720150</v>
      </c>
      <c r="I825" s="0" t="n">
        <v>2448.9</v>
      </c>
      <c r="J825" s="0" t="n">
        <v>712</v>
      </c>
      <c r="K825" s="0" t="n">
        <v>76.16</v>
      </c>
    </row>
    <row r="826" customFormat="false" ht="15" hidden="false" customHeight="false" outlineLevel="0" collapsed="false">
      <c r="A826" s="0" t="s">
        <v>27</v>
      </c>
      <c r="B826" s="4" t="n">
        <v>34943</v>
      </c>
      <c r="C826" s="0" t="n">
        <v>235.3</v>
      </c>
      <c r="D826" s="0" t="n">
        <v>169.99</v>
      </c>
      <c r="E826" s="0" t="n">
        <v>760.4</v>
      </c>
      <c r="F826" s="0" t="n">
        <v>2315822</v>
      </c>
      <c r="G826" s="0" t="n">
        <v>1779.268</v>
      </c>
      <c r="H826" s="0" t="n">
        <v>1743296</v>
      </c>
      <c r="I826" s="0" t="n">
        <v>2447.7</v>
      </c>
      <c r="J826" s="0" t="n">
        <v>711.6</v>
      </c>
      <c r="K826" s="0" t="n">
        <v>76.37</v>
      </c>
    </row>
    <row r="827" customFormat="false" ht="15" hidden="false" customHeight="false" outlineLevel="0" collapsed="false">
      <c r="A827" s="0" t="s">
        <v>27</v>
      </c>
      <c r="B827" s="4" t="n">
        <v>34973</v>
      </c>
      <c r="C827" s="0" t="n">
        <v>234.3</v>
      </c>
      <c r="D827" s="0" t="n">
        <v>169.28</v>
      </c>
      <c r="E827" s="0" t="n">
        <v>765.9</v>
      </c>
      <c r="F827" s="0" t="n">
        <v>2322953</v>
      </c>
      <c r="G827" s="0" t="n">
        <v>1784.421</v>
      </c>
      <c r="H827" s="0" t="n">
        <v>1766609</v>
      </c>
      <c r="I827" s="0" t="n">
        <v>2446.5</v>
      </c>
      <c r="J827" s="0" t="n">
        <v>711.2</v>
      </c>
      <c r="K827" s="0" t="n">
        <v>76.58</v>
      </c>
    </row>
    <row r="828" customFormat="false" ht="15" hidden="false" customHeight="false" outlineLevel="0" collapsed="false">
      <c r="A828" s="0" t="s">
        <v>27</v>
      </c>
      <c r="B828" s="4" t="n">
        <v>35004</v>
      </c>
      <c r="C828" s="0" t="n">
        <v>233.3</v>
      </c>
      <c r="D828" s="0" t="n">
        <v>168.58</v>
      </c>
      <c r="E828" s="0" t="n">
        <v>771.4</v>
      </c>
      <c r="F828" s="0" t="n">
        <v>2330053</v>
      </c>
      <c r="G828" s="0" t="n">
        <v>1789.552</v>
      </c>
      <c r="H828" s="0" t="n">
        <v>1790088</v>
      </c>
      <c r="I828" s="0" t="n">
        <v>2445.3</v>
      </c>
      <c r="J828" s="0" t="n">
        <v>710.8</v>
      </c>
      <c r="K828" s="0" t="n">
        <v>76.78</v>
      </c>
    </row>
    <row r="829" customFormat="false" ht="15" hidden="false" customHeight="false" outlineLevel="0" collapsed="false">
      <c r="A829" s="0" t="s">
        <v>27</v>
      </c>
      <c r="B829" s="4" t="n">
        <v>35034</v>
      </c>
      <c r="C829" s="0" t="n">
        <v>232.3</v>
      </c>
      <c r="D829" s="0" t="n">
        <v>167.88</v>
      </c>
      <c r="E829" s="0" t="n">
        <v>776.8</v>
      </c>
      <c r="F829" s="0" t="n">
        <v>2337124</v>
      </c>
      <c r="G829" s="0" t="n">
        <v>1794.661</v>
      </c>
      <c r="H829" s="0" t="n">
        <v>1813733</v>
      </c>
      <c r="I829" s="0" t="n">
        <v>2444.1</v>
      </c>
      <c r="J829" s="0" t="n">
        <v>710.4</v>
      </c>
      <c r="K829" s="0" t="n">
        <v>76.98</v>
      </c>
    </row>
    <row r="830" customFormat="false" ht="15" hidden="false" customHeight="false" outlineLevel="0" collapsed="false">
      <c r="A830" s="0" t="s">
        <v>27</v>
      </c>
      <c r="B830" s="4" t="n">
        <v>35065</v>
      </c>
      <c r="C830" s="0" t="n">
        <v>231.3</v>
      </c>
      <c r="D830" s="0" t="n">
        <v>167.18</v>
      </c>
      <c r="E830" s="0" t="n">
        <v>782.3</v>
      </c>
      <c r="F830" s="0" t="n">
        <v>2344165</v>
      </c>
      <c r="G830" s="0" t="n">
        <v>1799.75</v>
      </c>
      <c r="H830" s="0" t="n">
        <v>1837543</v>
      </c>
      <c r="I830" s="0" t="n">
        <v>2443</v>
      </c>
      <c r="J830" s="0" t="n">
        <v>710</v>
      </c>
      <c r="K830" s="0" t="n">
        <v>77.18</v>
      </c>
    </row>
    <row r="831" customFormat="false" ht="15" hidden="false" customHeight="false" outlineLevel="0" collapsed="false">
      <c r="A831" s="0" t="s">
        <v>27</v>
      </c>
      <c r="B831" s="4" t="n">
        <v>35096</v>
      </c>
      <c r="C831" s="0" t="n">
        <v>230.3</v>
      </c>
      <c r="D831" s="0" t="n">
        <v>166.49</v>
      </c>
      <c r="E831" s="0" t="n">
        <v>787.7</v>
      </c>
      <c r="F831" s="0" t="n">
        <v>2351176</v>
      </c>
      <c r="G831" s="0" t="n">
        <v>1804.817</v>
      </c>
      <c r="H831" s="0" t="n">
        <v>1861518</v>
      </c>
      <c r="I831" s="0" t="n">
        <v>2441.8</v>
      </c>
      <c r="J831" s="0" t="n">
        <v>709.6</v>
      </c>
      <c r="K831" s="0" t="n">
        <v>77.37</v>
      </c>
    </row>
    <row r="832" customFormat="false" ht="15" hidden="false" customHeight="false" outlineLevel="0" collapsed="false">
      <c r="A832" s="0" t="s">
        <v>27</v>
      </c>
      <c r="B832" s="4" t="n">
        <v>35125</v>
      </c>
      <c r="C832" s="0" t="n">
        <v>229.4</v>
      </c>
      <c r="D832" s="0" t="n">
        <v>165.8</v>
      </c>
      <c r="E832" s="0" t="n">
        <v>793</v>
      </c>
      <c r="F832" s="0" t="n">
        <v>2358158</v>
      </c>
      <c r="G832" s="0" t="n">
        <v>1809.864</v>
      </c>
      <c r="H832" s="0" t="n">
        <v>1885656</v>
      </c>
      <c r="I832" s="0" t="n">
        <v>2440.6</v>
      </c>
      <c r="J832" s="0" t="n">
        <v>709.1</v>
      </c>
      <c r="K832" s="0" t="n">
        <v>77.56</v>
      </c>
    </row>
    <row r="833" customFormat="false" ht="15" hidden="false" customHeight="false" outlineLevel="0" collapsed="false">
      <c r="A833" s="0" t="s">
        <v>27</v>
      </c>
      <c r="B833" s="4" t="n">
        <v>35156</v>
      </c>
      <c r="C833" s="0" t="n">
        <v>228.4</v>
      </c>
      <c r="D833" s="0" t="n">
        <v>165.11</v>
      </c>
      <c r="E833" s="0" t="n">
        <v>798.4</v>
      </c>
      <c r="F833" s="0" t="n">
        <v>2365110</v>
      </c>
      <c r="G833" s="0" t="n">
        <v>1814.889</v>
      </c>
      <c r="H833" s="0" t="n">
        <v>1909956</v>
      </c>
      <c r="I833" s="0" t="n">
        <v>2439.4</v>
      </c>
      <c r="J833" s="0" t="n">
        <v>708.7</v>
      </c>
      <c r="K833" s="0" t="n">
        <v>77.75</v>
      </c>
    </row>
    <row r="834" customFormat="false" ht="15" hidden="false" customHeight="false" outlineLevel="0" collapsed="false">
      <c r="A834" s="0" t="s">
        <v>27</v>
      </c>
      <c r="B834" s="4" t="n">
        <v>35186</v>
      </c>
      <c r="C834" s="0" t="n">
        <v>227.5</v>
      </c>
      <c r="D834" s="0" t="n">
        <v>164.43</v>
      </c>
      <c r="E834" s="0" t="n">
        <v>803.7</v>
      </c>
      <c r="F834" s="0" t="n">
        <v>2372034</v>
      </c>
      <c r="G834" s="0" t="n">
        <v>1819.894</v>
      </c>
      <c r="H834" s="0" t="n">
        <v>1934419</v>
      </c>
      <c r="I834" s="0" t="n">
        <v>2438.2</v>
      </c>
      <c r="J834" s="0" t="n">
        <v>708.3</v>
      </c>
      <c r="K834" s="0" t="n">
        <v>77.94</v>
      </c>
    </row>
    <row r="835" customFormat="false" ht="15" hidden="false" customHeight="false" outlineLevel="0" collapsed="false">
      <c r="A835" s="0" t="s">
        <v>27</v>
      </c>
      <c r="B835" s="4" t="n">
        <v>35217</v>
      </c>
      <c r="C835" s="0" t="n">
        <v>226.5</v>
      </c>
      <c r="D835" s="0" t="n">
        <v>163.76</v>
      </c>
      <c r="E835" s="0" t="n">
        <v>809</v>
      </c>
      <c r="F835" s="0" t="n">
        <v>2378929</v>
      </c>
      <c r="G835" s="0" t="n">
        <v>1824.879</v>
      </c>
      <c r="H835" s="0" t="n">
        <v>1959042</v>
      </c>
      <c r="I835" s="0" t="n">
        <v>2437.1</v>
      </c>
      <c r="J835" s="0" t="n">
        <v>707.9</v>
      </c>
      <c r="K835" s="0" t="n">
        <v>78.12</v>
      </c>
    </row>
    <row r="836" customFormat="false" ht="15" hidden="false" customHeight="false" outlineLevel="0" collapsed="false">
      <c r="A836" s="0" t="s">
        <v>27</v>
      </c>
      <c r="B836" s="4" t="n">
        <v>35247</v>
      </c>
      <c r="C836" s="0" t="n">
        <v>225.6</v>
      </c>
      <c r="D836" s="0" t="n">
        <v>163.08</v>
      </c>
      <c r="E836" s="0" t="n">
        <v>814.2</v>
      </c>
      <c r="F836" s="0" t="n">
        <v>2385795</v>
      </c>
      <c r="G836" s="0" t="n">
        <v>1829.842</v>
      </c>
      <c r="H836" s="0" t="n">
        <v>1983826</v>
      </c>
      <c r="I836" s="0" t="n">
        <v>2435.9</v>
      </c>
      <c r="J836" s="0" t="n">
        <v>707.5</v>
      </c>
      <c r="K836" s="0" t="n">
        <v>78.31</v>
      </c>
    </row>
    <row r="837" customFormat="false" ht="15" hidden="false" customHeight="false" outlineLevel="0" collapsed="false">
      <c r="A837" s="0" t="s">
        <v>27</v>
      </c>
      <c r="B837" s="4" t="n">
        <v>35278</v>
      </c>
      <c r="C837" s="0" t="n">
        <v>224.6</v>
      </c>
      <c r="D837" s="0" t="n">
        <v>162.42</v>
      </c>
      <c r="E837" s="0" t="n">
        <v>819.5</v>
      </c>
      <c r="F837" s="0" t="n">
        <v>2392633</v>
      </c>
      <c r="G837" s="0" t="n">
        <v>1834.786</v>
      </c>
      <c r="H837" s="0" t="n">
        <v>2008769</v>
      </c>
      <c r="I837" s="0" t="n">
        <v>2434.7</v>
      </c>
      <c r="J837" s="0" t="n">
        <v>707.1</v>
      </c>
      <c r="K837" s="0" t="n">
        <v>78.48</v>
      </c>
    </row>
    <row r="838" customFormat="false" ht="15" hidden="false" customHeight="false" outlineLevel="0" collapsed="false">
      <c r="A838" s="0" t="s">
        <v>27</v>
      </c>
      <c r="B838" s="4" t="n">
        <v>35309</v>
      </c>
      <c r="C838" s="0" t="n">
        <v>223.7</v>
      </c>
      <c r="D838" s="0" t="n">
        <v>161.75</v>
      </c>
      <c r="E838" s="0" t="n">
        <v>824.7</v>
      </c>
      <c r="F838" s="0" t="n">
        <v>2399442</v>
      </c>
      <c r="G838" s="0" t="n">
        <v>1839.709</v>
      </c>
      <c r="H838" s="0" t="n">
        <v>2033870</v>
      </c>
      <c r="I838" s="0" t="n">
        <v>2433.6</v>
      </c>
      <c r="J838" s="0" t="n">
        <v>706.7</v>
      </c>
      <c r="K838" s="0" t="n">
        <v>78.66</v>
      </c>
    </row>
    <row r="839" customFormat="false" ht="15" hidden="false" customHeight="false" outlineLevel="0" collapsed="false">
      <c r="A839" s="0" t="s">
        <v>27</v>
      </c>
      <c r="B839" s="4" t="n">
        <v>35339</v>
      </c>
      <c r="C839" s="0" t="n">
        <v>222.8</v>
      </c>
      <c r="D839" s="0" t="n">
        <v>161.09</v>
      </c>
      <c r="E839" s="0" t="n">
        <v>829.8</v>
      </c>
      <c r="F839" s="0" t="n">
        <v>2406223</v>
      </c>
      <c r="G839" s="0" t="n">
        <v>1844.613</v>
      </c>
      <c r="H839" s="0" t="n">
        <v>2059129</v>
      </c>
      <c r="I839" s="0" t="n">
        <v>2432.4</v>
      </c>
      <c r="J839" s="0" t="n">
        <v>706.3</v>
      </c>
      <c r="K839" s="0" t="n">
        <v>78.83</v>
      </c>
    </row>
    <row r="840" customFormat="false" ht="15" hidden="false" customHeight="false" outlineLevel="0" collapsed="false">
      <c r="A840" s="0" t="s">
        <v>27</v>
      </c>
      <c r="B840" s="4" t="n">
        <v>35370</v>
      </c>
      <c r="C840" s="0" t="n">
        <v>221.9</v>
      </c>
      <c r="D840" s="0" t="n">
        <v>160.44</v>
      </c>
      <c r="E840" s="0" t="n">
        <v>835</v>
      </c>
      <c r="F840" s="0" t="n">
        <v>2412977</v>
      </c>
      <c r="G840" s="0" t="n">
        <v>1849.496</v>
      </c>
      <c r="H840" s="0" t="n">
        <v>2084544</v>
      </c>
      <c r="I840" s="0" t="n">
        <v>2431.3</v>
      </c>
      <c r="J840" s="0" t="n">
        <v>705.9</v>
      </c>
      <c r="K840" s="0" t="n">
        <v>79.01</v>
      </c>
    </row>
    <row r="841" customFormat="false" ht="15" hidden="false" customHeight="false" outlineLevel="0" collapsed="false">
      <c r="A841" s="0" t="s">
        <v>27</v>
      </c>
      <c r="B841" s="4" t="n">
        <v>35400</v>
      </c>
      <c r="C841" s="0" t="n">
        <v>221</v>
      </c>
      <c r="D841" s="0" t="n">
        <v>159.78</v>
      </c>
      <c r="E841" s="0" t="n">
        <v>840.1</v>
      </c>
      <c r="F841" s="0" t="n">
        <v>2419702</v>
      </c>
      <c r="G841" s="0" t="n">
        <v>1854.359</v>
      </c>
      <c r="H841" s="0" t="n">
        <v>2110114</v>
      </c>
      <c r="I841" s="0" t="n">
        <v>2430.1</v>
      </c>
      <c r="J841" s="0" t="n">
        <v>705.5</v>
      </c>
      <c r="K841" s="0" t="n">
        <v>79.18</v>
      </c>
    </row>
    <row r="842" customFormat="false" ht="15" hidden="false" customHeight="false" outlineLevel="0" collapsed="false">
      <c r="A842" s="0" t="s">
        <v>27</v>
      </c>
      <c r="B842" s="4" t="n">
        <v>35431</v>
      </c>
      <c r="C842" s="0" t="n">
        <v>220.1</v>
      </c>
      <c r="D842" s="0" t="n">
        <v>159.13</v>
      </c>
      <c r="E842" s="0" t="n">
        <v>845.2</v>
      </c>
      <c r="F842" s="0" t="n">
        <v>2426400</v>
      </c>
      <c r="G842" s="0" t="n">
        <v>1859.203</v>
      </c>
      <c r="H842" s="0" t="n">
        <v>2135839</v>
      </c>
      <c r="I842" s="0" t="n">
        <v>2429</v>
      </c>
      <c r="J842" s="0" t="n">
        <v>705.1</v>
      </c>
      <c r="K842" s="0" t="n">
        <v>79.34</v>
      </c>
    </row>
    <row r="843" customFormat="false" ht="15" hidden="false" customHeight="false" outlineLevel="0" collapsed="false">
      <c r="A843" s="0" t="s">
        <v>27</v>
      </c>
      <c r="B843" s="4" t="n">
        <v>35462</v>
      </c>
      <c r="C843" s="0" t="n">
        <v>219.2</v>
      </c>
      <c r="D843" s="0" t="n">
        <v>158.49</v>
      </c>
      <c r="E843" s="0" t="n">
        <v>850.2</v>
      </c>
      <c r="F843" s="0" t="n">
        <v>2433071</v>
      </c>
      <c r="G843" s="0" t="n">
        <v>1864.027</v>
      </c>
      <c r="H843" s="0" t="n">
        <v>2161718</v>
      </c>
      <c r="I843" s="0" t="n">
        <v>2427.8</v>
      </c>
      <c r="J843" s="0" t="n">
        <v>704.7</v>
      </c>
      <c r="K843" s="0" t="n">
        <v>79.51</v>
      </c>
    </row>
    <row r="844" customFormat="false" ht="15" hidden="false" customHeight="false" outlineLevel="0" collapsed="false">
      <c r="A844" s="0" t="s">
        <v>27</v>
      </c>
      <c r="B844" s="4" t="n">
        <v>35490</v>
      </c>
      <c r="C844" s="0" t="n">
        <v>218.3</v>
      </c>
      <c r="D844" s="0" t="n">
        <v>157.85</v>
      </c>
      <c r="E844" s="0" t="n">
        <v>855.2</v>
      </c>
      <c r="F844" s="0" t="n">
        <v>2439714</v>
      </c>
      <c r="G844" s="0" t="n">
        <v>1868.831</v>
      </c>
      <c r="H844" s="0" t="n">
        <v>2187749</v>
      </c>
      <c r="I844" s="0" t="n">
        <v>2426.7</v>
      </c>
      <c r="J844" s="0" t="n">
        <v>704.3</v>
      </c>
      <c r="K844" s="0" t="n">
        <v>79.67</v>
      </c>
    </row>
    <row r="845" customFormat="false" ht="15" hidden="false" customHeight="false" outlineLevel="0" collapsed="false">
      <c r="A845" s="0" t="s">
        <v>27</v>
      </c>
      <c r="B845" s="4" t="n">
        <v>35521</v>
      </c>
      <c r="C845" s="0" t="n">
        <v>217.4</v>
      </c>
      <c r="D845" s="0" t="n">
        <v>157.21</v>
      </c>
      <c r="E845" s="0" t="n">
        <v>860.2</v>
      </c>
      <c r="F845" s="0" t="n">
        <v>2446330</v>
      </c>
      <c r="G845" s="0" t="n">
        <v>1873.617</v>
      </c>
      <c r="H845" s="0" t="n">
        <v>2213931</v>
      </c>
      <c r="I845" s="0" t="n">
        <v>2425.6</v>
      </c>
      <c r="J845" s="0" t="n">
        <v>703.9</v>
      </c>
      <c r="K845" s="0" t="n">
        <v>79.83</v>
      </c>
    </row>
    <row r="846" customFormat="false" ht="15" hidden="false" customHeight="false" outlineLevel="0" collapsed="false">
      <c r="A846" s="0" t="s">
        <v>27</v>
      </c>
      <c r="B846" s="4" t="n">
        <v>35551</v>
      </c>
      <c r="C846" s="0" t="n">
        <v>216.5</v>
      </c>
      <c r="D846" s="0" t="n">
        <v>156.58</v>
      </c>
      <c r="E846" s="0" t="n">
        <v>865.1</v>
      </c>
      <c r="F846" s="0" t="n">
        <v>2452919</v>
      </c>
      <c r="G846" s="0" t="n">
        <v>1878.382</v>
      </c>
      <c r="H846" s="0" t="n">
        <v>2240264</v>
      </c>
      <c r="I846" s="0" t="n">
        <v>2424.4</v>
      </c>
      <c r="J846" s="0" t="n">
        <v>703.5</v>
      </c>
      <c r="K846" s="0" t="n">
        <v>79.99</v>
      </c>
    </row>
    <row r="847" customFormat="false" ht="15" hidden="false" customHeight="false" outlineLevel="0" collapsed="false">
      <c r="A847" s="0" t="s">
        <v>27</v>
      </c>
      <c r="B847" s="4" t="n">
        <v>35582</v>
      </c>
      <c r="C847" s="0" t="n">
        <v>215.6</v>
      </c>
      <c r="D847" s="0" t="n">
        <v>155.95</v>
      </c>
      <c r="E847" s="0" t="n">
        <v>870.1</v>
      </c>
      <c r="F847" s="0" t="n">
        <v>2459482</v>
      </c>
      <c r="G847" s="0" t="n">
        <v>1883.129</v>
      </c>
      <c r="H847" s="0" t="n">
        <v>2266746</v>
      </c>
      <c r="I847" s="0" t="n">
        <v>2423.3</v>
      </c>
      <c r="J847" s="0" t="n">
        <v>703.1</v>
      </c>
      <c r="K847" s="0" t="n">
        <v>80.14</v>
      </c>
    </row>
    <row r="848" customFormat="false" ht="15" hidden="false" customHeight="false" outlineLevel="0" collapsed="false">
      <c r="A848" s="0" t="s">
        <v>27</v>
      </c>
      <c r="B848" s="4" t="n">
        <v>35612</v>
      </c>
      <c r="C848" s="0" t="n">
        <v>214.7</v>
      </c>
      <c r="D848" s="0" t="n">
        <v>155.32</v>
      </c>
      <c r="E848" s="0" t="n">
        <v>874.9</v>
      </c>
      <c r="F848" s="0" t="n">
        <v>2466018</v>
      </c>
      <c r="G848" s="0" t="n">
        <v>1887.857</v>
      </c>
      <c r="H848" s="0" t="n">
        <v>2293377</v>
      </c>
      <c r="I848" s="0" t="n">
        <v>2422.2</v>
      </c>
      <c r="J848" s="0" t="n">
        <v>702.8</v>
      </c>
      <c r="K848" s="0" t="n">
        <v>80.29</v>
      </c>
    </row>
    <row r="849" customFormat="false" ht="15" hidden="false" customHeight="false" outlineLevel="0" collapsed="false">
      <c r="A849" s="0" t="s">
        <v>27</v>
      </c>
      <c r="B849" s="4" t="n">
        <v>35643</v>
      </c>
      <c r="C849" s="0" t="n">
        <v>213.9</v>
      </c>
      <c r="D849" s="0" t="n">
        <v>154.7</v>
      </c>
      <c r="E849" s="0" t="n">
        <v>879.8</v>
      </c>
      <c r="F849" s="0" t="n">
        <v>2472527</v>
      </c>
      <c r="G849" s="0" t="n">
        <v>1892.566</v>
      </c>
      <c r="H849" s="0" t="n">
        <v>2320155</v>
      </c>
      <c r="I849" s="0" t="n">
        <v>2421.1</v>
      </c>
      <c r="J849" s="0" t="n">
        <v>702.4</v>
      </c>
      <c r="K849" s="0" t="n">
        <v>80.44</v>
      </c>
    </row>
    <row r="850" customFormat="false" ht="15" hidden="false" customHeight="false" outlineLevel="0" collapsed="false">
      <c r="A850" s="0" t="s">
        <v>27</v>
      </c>
      <c r="B850" s="4" t="n">
        <v>35674</v>
      </c>
      <c r="C850" s="0" t="n">
        <v>213</v>
      </c>
      <c r="D850" s="0" t="n">
        <v>154.08</v>
      </c>
      <c r="E850" s="0" t="n">
        <v>884.6</v>
      </c>
      <c r="F850" s="0" t="n">
        <v>2479010</v>
      </c>
      <c r="G850" s="0" t="n">
        <v>1897.255</v>
      </c>
      <c r="H850" s="0" t="n">
        <v>2347079</v>
      </c>
      <c r="I850" s="0" t="n">
        <v>2419.9</v>
      </c>
      <c r="J850" s="0" t="n">
        <v>702</v>
      </c>
      <c r="K850" s="0" t="n">
        <v>80.59</v>
      </c>
    </row>
    <row r="851" customFormat="false" ht="15" hidden="false" customHeight="false" outlineLevel="0" collapsed="false">
      <c r="A851" s="0" t="s">
        <v>27</v>
      </c>
      <c r="B851" s="4" t="n">
        <v>35704</v>
      </c>
      <c r="C851" s="0" t="n">
        <v>212.1</v>
      </c>
      <c r="D851" s="0" t="n">
        <v>153.47</v>
      </c>
      <c r="E851" s="0" t="n">
        <v>889.3</v>
      </c>
      <c r="F851" s="0" t="n">
        <v>2485467</v>
      </c>
      <c r="G851" s="0" t="n">
        <v>1901.927</v>
      </c>
      <c r="H851" s="0" t="n">
        <v>2374148</v>
      </c>
      <c r="I851" s="0" t="n">
        <v>2418.8</v>
      </c>
      <c r="J851" s="0" t="n">
        <v>701.6</v>
      </c>
      <c r="K851" s="0" t="n">
        <v>80.74</v>
      </c>
    </row>
    <row r="852" customFormat="false" ht="15" hidden="false" customHeight="false" outlineLevel="0" collapsed="false">
      <c r="A852" s="0" t="s">
        <v>27</v>
      </c>
      <c r="B852" s="4" t="n">
        <v>35735</v>
      </c>
      <c r="C852" s="0" t="n">
        <v>211.3</v>
      </c>
      <c r="D852" s="0" t="n">
        <v>152.86</v>
      </c>
      <c r="E852" s="0" t="n">
        <v>894.1</v>
      </c>
      <c r="F852" s="0" t="n">
        <v>2491898</v>
      </c>
      <c r="G852" s="0" t="n">
        <v>1906.579</v>
      </c>
      <c r="H852" s="0" t="n">
        <v>2401361</v>
      </c>
      <c r="I852" s="0" t="n">
        <v>2417.7</v>
      </c>
      <c r="J852" s="0" t="n">
        <v>701.2</v>
      </c>
      <c r="K852" s="0" t="n">
        <v>80.88</v>
      </c>
    </row>
    <row r="853" customFormat="false" ht="15" hidden="false" customHeight="false" outlineLevel="0" collapsed="false">
      <c r="A853" s="0" t="s">
        <v>27</v>
      </c>
      <c r="B853" s="4" t="n">
        <v>35765</v>
      </c>
      <c r="C853" s="0" t="n">
        <v>210.4</v>
      </c>
      <c r="D853" s="0" t="n">
        <v>152.25</v>
      </c>
      <c r="E853" s="0" t="n">
        <v>898.7</v>
      </c>
      <c r="F853" s="0" t="n">
        <v>2498303</v>
      </c>
      <c r="G853" s="0" t="n">
        <v>1911.213</v>
      </c>
      <c r="H853" s="0" t="n">
        <v>2428716</v>
      </c>
      <c r="I853" s="0" t="n">
        <v>2416.6</v>
      </c>
      <c r="J853" s="0" t="n">
        <v>700.8</v>
      </c>
      <c r="K853" s="0" t="n">
        <v>81.03</v>
      </c>
    </row>
    <row r="854" customFormat="false" ht="15" hidden="false" customHeight="false" outlineLevel="0" collapsed="false">
      <c r="A854" s="0" t="s">
        <v>27</v>
      </c>
      <c r="B854" s="4" t="n">
        <v>35796</v>
      </c>
      <c r="C854" s="0" t="n">
        <v>209.6</v>
      </c>
      <c r="D854" s="0" t="n">
        <v>151.64</v>
      </c>
      <c r="E854" s="0" t="n">
        <v>903.4</v>
      </c>
      <c r="F854" s="0" t="n">
        <v>2504683</v>
      </c>
      <c r="G854" s="0" t="n">
        <v>1915.829</v>
      </c>
      <c r="H854" s="0" t="n">
        <v>2456214</v>
      </c>
      <c r="I854" s="0" t="n">
        <v>2415.5</v>
      </c>
      <c r="J854" s="0" t="n">
        <v>700.4</v>
      </c>
      <c r="K854" s="0" t="n">
        <v>81.17</v>
      </c>
    </row>
    <row r="855" customFormat="false" ht="15" hidden="false" customHeight="false" outlineLevel="0" collapsed="false">
      <c r="A855" s="0" t="s">
        <v>27</v>
      </c>
      <c r="B855" s="4" t="n">
        <v>35827</v>
      </c>
      <c r="C855" s="0" t="n">
        <v>208.8</v>
      </c>
      <c r="D855" s="0" t="n">
        <v>151.04</v>
      </c>
      <c r="E855" s="0" t="n">
        <v>908</v>
      </c>
      <c r="F855" s="0" t="n">
        <v>2511037</v>
      </c>
      <c r="G855" s="0" t="n">
        <v>1920.426</v>
      </c>
      <c r="H855" s="0" t="n">
        <v>2483851</v>
      </c>
      <c r="I855" s="0" t="n">
        <v>2414.4</v>
      </c>
      <c r="J855" s="0" t="n">
        <v>700.1</v>
      </c>
      <c r="K855" s="0" t="n">
        <v>81.31</v>
      </c>
    </row>
    <row r="856" customFormat="false" ht="15" hidden="false" customHeight="false" outlineLevel="0" collapsed="false">
      <c r="A856" s="0" t="s">
        <v>27</v>
      </c>
      <c r="B856" s="4" t="n">
        <v>35855</v>
      </c>
      <c r="C856" s="0" t="n">
        <v>207.9</v>
      </c>
      <c r="D856" s="0" t="n">
        <v>150.45</v>
      </c>
      <c r="E856" s="0" t="n">
        <v>912.6</v>
      </c>
      <c r="F856" s="0" t="n">
        <v>2517366</v>
      </c>
      <c r="G856" s="0" t="n">
        <v>1925.006</v>
      </c>
      <c r="H856" s="0" t="n">
        <v>2511628</v>
      </c>
      <c r="I856" s="0" t="n">
        <v>2413.3</v>
      </c>
      <c r="J856" s="0" t="n">
        <v>699.7</v>
      </c>
      <c r="K856" s="0" t="n">
        <v>81.44</v>
      </c>
    </row>
    <row r="857" customFormat="false" ht="15" hidden="false" customHeight="false" outlineLevel="0" collapsed="false">
      <c r="A857" s="0" t="s">
        <v>27</v>
      </c>
      <c r="B857" s="4" t="n">
        <v>35886</v>
      </c>
      <c r="C857" s="0" t="n">
        <v>207.1</v>
      </c>
      <c r="D857" s="0" t="n">
        <v>149.85</v>
      </c>
      <c r="E857" s="0" t="n">
        <v>917.1</v>
      </c>
      <c r="F857" s="0" t="n">
        <v>2523669</v>
      </c>
      <c r="G857" s="0" t="n">
        <v>1929.567</v>
      </c>
      <c r="H857" s="0" t="n">
        <v>2539543</v>
      </c>
      <c r="I857" s="0" t="n">
        <v>2412.2</v>
      </c>
      <c r="J857" s="0" t="n">
        <v>699.3</v>
      </c>
      <c r="K857" s="0" t="n">
        <v>81.58</v>
      </c>
    </row>
    <row r="858" customFormat="false" ht="15" hidden="false" customHeight="false" outlineLevel="0" collapsed="false">
      <c r="A858" s="0" t="s">
        <v>27</v>
      </c>
      <c r="B858" s="4" t="n">
        <v>35916</v>
      </c>
      <c r="C858" s="0" t="n">
        <v>206.3</v>
      </c>
      <c r="D858" s="0" t="n">
        <v>149.26</v>
      </c>
      <c r="E858" s="0" t="n">
        <v>921.6</v>
      </c>
      <c r="F858" s="0" t="n">
        <v>2529948</v>
      </c>
      <c r="G858" s="0" t="n">
        <v>1934.11</v>
      </c>
      <c r="H858" s="0" t="n">
        <v>2567595</v>
      </c>
      <c r="I858" s="0" t="n">
        <v>2411.1</v>
      </c>
      <c r="J858" s="0" t="n">
        <v>698.9</v>
      </c>
      <c r="K858" s="0" t="n">
        <v>81.71</v>
      </c>
    </row>
    <row r="859" customFormat="false" ht="15" hidden="false" customHeight="false" outlineLevel="0" collapsed="false">
      <c r="A859" s="0" t="s">
        <v>27</v>
      </c>
      <c r="B859" s="4" t="n">
        <v>35947</v>
      </c>
      <c r="C859" s="0" t="n">
        <v>205.5</v>
      </c>
      <c r="D859" s="0" t="n">
        <v>148.68</v>
      </c>
      <c r="E859" s="0" t="n">
        <v>926.1</v>
      </c>
      <c r="F859" s="0" t="n">
        <v>2536202</v>
      </c>
      <c r="G859" s="0" t="n">
        <v>1938.635</v>
      </c>
      <c r="H859" s="0" t="n">
        <v>2595782</v>
      </c>
      <c r="I859" s="0" t="n">
        <v>2410</v>
      </c>
      <c r="J859" s="0" t="n">
        <v>698.5</v>
      </c>
      <c r="K859" s="0" t="n">
        <v>81.84</v>
      </c>
    </row>
    <row r="860" customFormat="false" ht="15" hidden="false" customHeight="false" outlineLevel="0" collapsed="false">
      <c r="A860" s="0" t="s">
        <v>27</v>
      </c>
      <c r="B860" s="4" t="n">
        <v>35977</v>
      </c>
      <c r="C860" s="0" t="n">
        <v>204.6</v>
      </c>
      <c r="D860" s="0" t="n">
        <v>148.09</v>
      </c>
      <c r="E860" s="0" t="n">
        <v>930.5</v>
      </c>
      <c r="F860" s="0" t="n">
        <v>2542430</v>
      </c>
      <c r="G860" s="0" t="n">
        <v>1943.143</v>
      </c>
      <c r="H860" s="0" t="n">
        <v>2624104</v>
      </c>
      <c r="I860" s="0" t="n">
        <v>2408.9</v>
      </c>
      <c r="J860" s="0" t="n">
        <v>698.2</v>
      </c>
      <c r="K860" s="0" t="n">
        <v>81.97</v>
      </c>
    </row>
    <row r="861" customFormat="false" ht="15" hidden="false" customHeight="false" outlineLevel="0" collapsed="false">
      <c r="A861" s="0" t="s">
        <v>27</v>
      </c>
      <c r="B861" s="4" t="n">
        <v>36008</v>
      </c>
      <c r="C861" s="0" t="n">
        <v>203.8</v>
      </c>
      <c r="D861" s="0" t="n">
        <v>147.51</v>
      </c>
      <c r="E861" s="0" t="n">
        <v>934.9</v>
      </c>
      <c r="F861" s="0" t="n">
        <v>2548635</v>
      </c>
      <c r="G861" s="0" t="n">
        <v>1947.633</v>
      </c>
      <c r="H861" s="0" t="n">
        <v>2652559</v>
      </c>
      <c r="I861" s="0" t="n">
        <v>2407.9</v>
      </c>
      <c r="J861" s="0" t="n">
        <v>697.8</v>
      </c>
      <c r="K861" s="0" t="n">
        <v>82.1</v>
      </c>
    </row>
    <row r="862" customFormat="false" ht="15" hidden="false" customHeight="false" outlineLevel="0" collapsed="false">
      <c r="A862" s="0" t="s">
        <v>27</v>
      </c>
      <c r="B862" s="4" t="n">
        <v>36039</v>
      </c>
      <c r="C862" s="0" t="n">
        <v>203</v>
      </c>
      <c r="D862" s="0" t="n">
        <v>146.94</v>
      </c>
      <c r="E862" s="0" t="n">
        <v>939.2</v>
      </c>
      <c r="F862" s="0" t="n">
        <v>2554814</v>
      </c>
      <c r="G862" s="0" t="n">
        <v>1952.105</v>
      </c>
      <c r="H862" s="0" t="n">
        <v>2681146</v>
      </c>
      <c r="I862" s="0" t="n">
        <v>2406.8</v>
      </c>
      <c r="J862" s="0" t="n">
        <v>697.4</v>
      </c>
      <c r="K862" s="0" t="n">
        <v>82.22</v>
      </c>
    </row>
    <row r="863" customFormat="false" ht="15" hidden="false" customHeight="false" outlineLevel="0" collapsed="false">
      <c r="A863" s="0" t="s">
        <v>27</v>
      </c>
      <c r="B863" s="4" t="n">
        <v>36069</v>
      </c>
      <c r="C863" s="0" t="n">
        <v>202.2</v>
      </c>
      <c r="D863" s="0" t="n">
        <v>146.37</v>
      </c>
      <c r="E863" s="0" t="n">
        <v>943.5</v>
      </c>
      <c r="F863" s="0" t="n">
        <v>2560970</v>
      </c>
      <c r="G863" s="0" t="n">
        <v>1956.56</v>
      </c>
      <c r="H863" s="0" t="n">
        <v>2709863</v>
      </c>
      <c r="I863" s="0" t="n">
        <v>2405.7</v>
      </c>
      <c r="J863" s="0" t="n">
        <v>697.1</v>
      </c>
      <c r="K863" s="0" t="n">
        <v>82.35</v>
      </c>
    </row>
    <row r="864" customFormat="false" ht="15" hidden="false" customHeight="false" outlineLevel="0" collapsed="false">
      <c r="A864" s="0" t="s">
        <v>27</v>
      </c>
      <c r="B864" s="4" t="n">
        <v>36100</v>
      </c>
      <c r="C864" s="0" t="n">
        <v>201.4</v>
      </c>
      <c r="D864" s="0" t="n">
        <v>145.8</v>
      </c>
      <c r="E864" s="0" t="n">
        <v>947.7</v>
      </c>
      <c r="F864" s="0" t="n">
        <v>2567101</v>
      </c>
      <c r="G864" s="0" t="n">
        <v>1960.998</v>
      </c>
      <c r="H864" s="0" t="n">
        <v>2738710</v>
      </c>
      <c r="I864" s="0" t="n">
        <v>2404.6</v>
      </c>
      <c r="J864" s="0" t="n">
        <v>696.7</v>
      </c>
      <c r="K864" s="0" t="n">
        <v>82.47</v>
      </c>
    </row>
    <row r="865" customFormat="false" ht="15" hidden="false" customHeight="false" outlineLevel="0" collapsed="false">
      <c r="A865" s="0" t="s">
        <v>27</v>
      </c>
      <c r="B865" s="4" t="n">
        <v>36130</v>
      </c>
      <c r="C865" s="0" t="n">
        <v>200.7</v>
      </c>
      <c r="D865" s="0" t="n">
        <v>145.23</v>
      </c>
      <c r="E865" s="0" t="n">
        <v>952</v>
      </c>
      <c r="F865" s="0" t="n">
        <v>2573209</v>
      </c>
      <c r="G865" s="0" t="n">
        <v>1965.418</v>
      </c>
      <c r="H865" s="0" t="n">
        <v>2767685</v>
      </c>
      <c r="I865" s="0" t="n">
        <v>2403.6</v>
      </c>
      <c r="J865" s="0" t="n">
        <v>696.3</v>
      </c>
      <c r="K865" s="0" t="n">
        <v>82.59</v>
      </c>
    </row>
    <row r="866" customFormat="false" ht="15" hidden="false" customHeight="false" outlineLevel="0" collapsed="false">
      <c r="A866" s="0" t="s">
        <v>27</v>
      </c>
      <c r="B866" s="4" t="n">
        <v>36161</v>
      </c>
      <c r="C866" s="0" t="n">
        <v>199.9</v>
      </c>
      <c r="D866" s="0" t="n">
        <v>144.67</v>
      </c>
      <c r="E866" s="0" t="n">
        <v>956.1</v>
      </c>
      <c r="F866" s="0" t="n">
        <v>2579292</v>
      </c>
      <c r="G866" s="0" t="n">
        <v>1969.822</v>
      </c>
      <c r="H866" s="0" t="n">
        <v>2796787</v>
      </c>
      <c r="I866" s="0" t="n">
        <v>2402.5</v>
      </c>
      <c r="J866" s="0" t="n">
        <v>696</v>
      </c>
      <c r="K866" s="0" t="n">
        <v>82.71</v>
      </c>
    </row>
    <row r="867" customFormat="false" ht="15" hidden="false" customHeight="false" outlineLevel="0" collapsed="false">
      <c r="A867" s="0" t="s">
        <v>27</v>
      </c>
      <c r="B867" s="4" t="n">
        <v>36192</v>
      </c>
      <c r="C867" s="0" t="n">
        <v>199.1</v>
      </c>
      <c r="D867" s="0" t="n">
        <v>144.11</v>
      </c>
      <c r="E867" s="0" t="n">
        <v>960.2</v>
      </c>
      <c r="F867" s="0" t="n">
        <v>2585352</v>
      </c>
      <c r="G867" s="0" t="n">
        <v>1974.208</v>
      </c>
      <c r="H867" s="0" t="n">
        <v>2826015</v>
      </c>
      <c r="I867" s="0" t="n">
        <v>2401.4</v>
      </c>
      <c r="J867" s="0" t="n">
        <v>695.6</v>
      </c>
      <c r="K867" s="0" t="n">
        <v>82.83</v>
      </c>
    </row>
    <row r="868" customFormat="false" ht="15" hidden="false" customHeight="false" outlineLevel="0" collapsed="false">
      <c r="A868" s="0" t="s">
        <v>27</v>
      </c>
      <c r="B868" s="4" t="n">
        <v>36220</v>
      </c>
      <c r="C868" s="0" t="n">
        <v>198.3</v>
      </c>
      <c r="D868" s="0" t="n">
        <v>143.55</v>
      </c>
      <c r="E868" s="0" t="n">
        <v>964.3</v>
      </c>
      <c r="F868" s="0" t="n">
        <v>2591388</v>
      </c>
      <c r="G868" s="0" t="n">
        <v>1978.577</v>
      </c>
      <c r="H868" s="0" t="n">
        <v>2855367</v>
      </c>
      <c r="I868" s="0" t="n">
        <v>2400.4</v>
      </c>
      <c r="J868" s="0" t="n">
        <v>695.2</v>
      </c>
      <c r="K868" s="0" t="n">
        <v>82.94</v>
      </c>
    </row>
    <row r="869" customFormat="false" ht="15" hidden="false" customHeight="false" outlineLevel="0" collapsed="false">
      <c r="A869" s="0" t="s">
        <v>27</v>
      </c>
      <c r="B869" s="4" t="n">
        <v>36251</v>
      </c>
      <c r="C869" s="0" t="n">
        <v>197.5</v>
      </c>
      <c r="D869" s="0" t="n">
        <v>142.99</v>
      </c>
      <c r="E869" s="0" t="n">
        <v>968.4</v>
      </c>
      <c r="F869" s="0" t="n">
        <v>2597400</v>
      </c>
      <c r="G869" s="0" t="n">
        <v>1982.929</v>
      </c>
      <c r="H869" s="0" t="n">
        <v>2884841</v>
      </c>
      <c r="I869" s="0" t="n">
        <v>2399.3</v>
      </c>
      <c r="J869" s="0" t="n">
        <v>694.9</v>
      </c>
      <c r="K869" s="0" t="n">
        <v>83.06</v>
      </c>
    </row>
    <row r="870" customFormat="false" ht="15" hidden="false" customHeight="false" outlineLevel="0" collapsed="false">
      <c r="A870" s="0" t="s">
        <v>27</v>
      </c>
      <c r="B870" s="4" t="n">
        <v>36281</v>
      </c>
      <c r="C870" s="0" t="n">
        <v>196.8</v>
      </c>
      <c r="D870" s="0" t="n">
        <v>142.44</v>
      </c>
      <c r="E870" s="0" t="n">
        <v>972.4</v>
      </c>
      <c r="F870" s="0" t="n">
        <v>2603389</v>
      </c>
      <c r="G870" s="0" t="n">
        <v>1987.265</v>
      </c>
      <c r="H870" s="0" t="n">
        <v>2914438</v>
      </c>
      <c r="I870" s="0" t="n">
        <v>2398.3</v>
      </c>
      <c r="J870" s="0" t="n">
        <v>694.5</v>
      </c>
      <c r="K870" s="0" t="n">
        <v>83.17</v>
      </c>
    </row>
    <row r="871" customFormat="false" ht="15" hidden="false" customHeight="false" outlineLevel="0" collapsed="false">
      <c r="A871" s="0" t="s">
        <v>27</v>
      </c>
      <c r="B871" s="4" t="n">
        <v>36312</v>
      </c>
      <c r="C871" s="0" t="n">
        <v>196</v>
      </c>
      <c r="D871" s="0" t="n">
        <v>141.9</v>
      </c>
      <c r="E871" s="0" t="n">
        <v>976.3</v>
      </c>
      <c r="F871" s="0" t="n">
        <v>2609356</v>
      </c>
      <c r="G871" s="0" t="n">
        <v>1991.584</v>
      </c>
      <c r="H871" s="0" t="n">
        <v>2944155</v>
      </c>
      <c r="I871" s="0" t="n">
        <v>2397.2</v>
      </c>
      <c r="J871" s="0" t="n">
        <v>694.1</v>
      </c>
      <c r="K871" s="0" t="n">
        <v>83.28</v>
      </c>
    </row>
    <row r="872" customFormat="false" ht="15" hidden="false" customHeight="false" outlineLevel="0" collapsed="false">
      <c r="A872" s="0" t="s">
        <v>27</v>
      </c>
      <c r="B872" s="4" t="n">
        <v>36342</v>
      </c>
      <c r="C872" s="0" t="n">
        <v>195.3</v>
      </c>
      <c r="D872" s="0" t="n">
        <v>141.35</v>
      </c>
      <c r="E872" s="0" t="n">
        <v>980.2</v>
      </c>
      <c r="F872" s="0" t="n">
        <v>2615298</v>
      </c>
      <c r="G872" s="0" t="n">
        <v>1995.886</v>
      </c>
      <c r="H872" s="0" t="n">
        <v>2973991</v>
      </c>
      <c r="I872" s="0" t="n">
        <v>2396.2</v>
      </c>
      <c r="J872" s="0" t="n">
        <v>693.8</v>
      </c>
      <c r="K872" s="0" t="n">
        <v>83.39</v>
      </c>
    </row>
    <row r="873" customFormat="false" ht="15" hidden="false" customHeight="false" outlineLevel="0" collapsed="false">
      <c r="A873" s="0" t="s">
        <v>27</v>
      </c>
      <c r="B873" s="4" t="n">
        <v>36373</v>
      </c>
      <c r="C873" s="0" t="n">
        <v>194.5</v>
      </c>
      <c r="D873" s="0" t="n">
        <v>140.81</v>
      </c>
      <c r="E873" s="0" t="n">
        <v>984.1</v>
      </c>
      <c r="F873" s="0" t="n">
        <v>2621219</v>
      </c>
      <c r="G873" s="0" t="n">
        <v>2000.172</v>
      </c>
      <c r="H873" s="0" t="n">
        <v>3003945</v>
      </c>
      <c r="I873" s="0" t="n">
        <v>2395.1</v>
      </c>
      <c r="J873" s="0" t="n">
        <v>693.4</v>
      </c>
      <c r="K873" s="0" t="n">
        <v>83.5</v>
      </c>
    </row>
    <row r="874" customFormat="false" ht="15" hidden="false" customHeight="false" outlineLevel="0" collapsed="false">
      <c r="A874" s="0" t="s">
        <v>27</v>
      </c>
      <c r="B874" s="4" t="n">
        <v>36404</v>
      </c>
      <c r="C874" s="0" t="n">
        <v>193.7</v>
      </c>
      <c r="D874" s="0" t="n">
        <v>140.27</v>
      </c>
      <c r="E874" s="0" t="n">
        <v>987.9</v>
      </c>
      <c r="F874" s="0" t="n">
        <v>2627116</v>
      </c>
      <c r="G874" s="0" t="n">
        <v>2004.442</v>
      </c>
      <c r="H874" s="0" t="n">
        <v>3034015</v>
      </c>
      <c r="I874" s="0" t="n">
        <v>2394.1</v>
      </c>
      <c r="J874" s="0" t="n">
        <v>693.1</v>
      </c>
      <c r="K874" s="0" t="n">
        <v>83.6</v>
      </c>
    </row>
    <row r="875" customFormat="false" ht="15" hidden="false" customHeight="false" outlineLevel="0" collapsed="false">
      <c r="A875" s="0" t="s">
        <v>27</v>
      </c>
      <c r="B875" s="4" t="n">
        <v>36434</v>
      </c>
      <c r="C875" s="0" t="n">
        <v>193</v>
      </c>
      <c r="D875" s="0" t="n">
        <v>139.74</v>
      </c>
      <c r="E875" s="0" t="n">
        <v>991.7</v>
      </c>
      <c r="F875" s="0" t="n">
        <v>2632990</v>
      </c>
      <c r="G875" s="0" t="n">
        <v>2008.695</v>
      </c>
      <c r="H875" s="0" t="n">
        <v>3064200</v>
      </c>
      <c r="I875" s="0" t="n">
        <v>2393</v>
      </c>
      <c r="J875" s="0" t="n">
        <v>692.7</v>
      </c>
      <c r="K875" s="0" t="n">
        <v>83.71</v>
      </c>
    </row>
    <row r="876" customFormat="false" ht="15" hidden="false" customHeight="false" outlineLevel="0" collapsed="false">
      <c r="A876" s="0" t="s">
        <v>27</v>
      </c>
      <c r="B876" s="4" t="n">
        <v>36465</v>
      </c>
      <c r="C876" s="0" t="n">
        <v>192.3</v>
      </c>
      <c r="D876" s="0" t="n">
        <v>139.2</v>
      </c>
      <c r="E876" s="0" t="n">
        <v>995.4</v>
      </c>
      <c r="F876" s="0" t="n">
        <v>2638842</v>
      </c>
      <c r="G876" s="0" t="n">
        <v>2012.932</v>
      </c>
      <c r="H876" s="0" t="n">
        <v>3094499</v>
      </c>
      <c r="I876" s="0" t="n">
        <v>2392</v>
      </c>
      <c r="J876" s="0" t="n">
        <v>692.3</v>
      </c>
      <c r="K876" s="0" t="n">
        <v>83.81</v>
      </c>
    </row>
    <row r="877" customFormat="false" ht="15" hidden="false" customHeight="false" outlineLevel="0" collapsed="false">
      <c r="A877" s="0" t="s">
        <v>27</v>
      </c>
      <c r="B877" s="4" t="n">
        <v>36495</v>
      </c>
      <c r="C877" s="0" t="n">
        <v>191.5</v>
      </c>
      <c r="D877" s="0" t="n">
        <v>138.67</v>
      </c>
      <c r="E877" s="0" t="n">
        <v>999.1</v>
      </c>
      <c r="F877" s="0" t="n">
        <v>2644672</v>
      </c>
      <c r="G877" s="0" t="n">
        <v>2017.153</v>
      </c>
      <c r="H877" s="0" t="n">
        <v>3124910</v>
      </c>
      <c r="I877" s="0" t="n">
        <v>2391</v>
      </c>
      <c r="J877" s="0" t="n">
        <v>692</v>
      </c>
      <c r="K877" s="0" t="n">
        <v>83.91</v>
      </c>
    </row>
    <row r="878" customFormat="false" ht="15" hidden="false" customHeight="false" outlineLevel="0" collapsed="false">
      <c r="A878" s="0" t="s">
        <v>27</v>
      </c>
      <c r="B878" s="4" t="n">
        <v>36526</v>
      </c>
      <c r="C878" s="0" t="n">
        <v>190.8</v>
      </c>
      <c r="D878" s="0" t="n">
        <v>138.15</v>
      </c>
      <c r="E878" s="0" t="n">
        <v>1002.8</v>
      </c>
      <c r="F878" s="0" t="n">
        <v>2650479</v>
      </c>
      <c r="G878" s="0" t="n">
        <v>2021.358</v>
      </c>
      <c r="H878" s="0" t="n">
        <v>3155432</v>
      </c>
      <c r="I878" s="0" t="n">
        <v>2389.9</v>
      </c>
      <c r="J878" s="0" t="n">
        <v>691.6</v>
      </c>
      <c r="K878" s="0" t="n">
        <v>84.01</v>
      </c>
    </row>
    <row r="879" customFormat="false" ht="15" hidden="false" customHeight="false" outlineLevel="0" collapsed="false">
      <c r="A879" s="0" t="s">
        <v>27</v>
      </c>
      <c r="B879" s="4" t="n">
        <v>36557</v>
      </c>
      <c r="C879" s="0" t="n">
        <v>190.1</v>
      </c>
      <c r="D879" s="0" t="n">
        <v>137.62</v>
      </c>
      <c r="E879" s="0" t="n">
        <v>1006.4</v>
      </c>
      <c r="F879" s="0" t="n">
        <v>2656265</v>
      </c>
      <c r="G879" s="0" t="n">
        <v>2025.547</v>
      </c>
      <c r="H879" s="0" t="n">
        <v>3186064</v>
      </c>
      <c r="I879" s="0" t="n">
        <v>2388.9</v>
      </c>
      <c r="J879" s="0" t="n">
        <v>691.3</v>
      </c>
      <c r="K879" s="0" t="n">
        <v>84.11</v>
      </c>
    </row>
    <row r="880" customFormat="false" ht="15" hidden="false" customHeight="false" outlineLevel="0" collapsed="false">
      <c r="A880" s="0" t="s">
        <v>27</v>
      </c>
      <c r="B880" s="4" t="n">
        <v>36586</v>
      </c>
      <c r="C880" s="0" t="n">
        <v>189.3</v>
      </c>
      <c r="D880" s="0" t="n">
        <v>137.1</v>
      </c>
      <c r="E880" s="0" t="n">
        <v>1009.9</v>
      </c>
      <c r="F880" s="0" t="n">
        <v>2662028</v>
      </c>
      <c r="G880" s="0" t="n">
        <v>2029.72</v>
      </c>
      <c r="H880" s="0" t="n">
        <v>3216804</v>
      </c>
      <c r="I880" s="0" t="n">
        <v>2387.9</v>
      </c>
      <c r="J880" s="0" t="n">
        <v>690.9</v>
      </c>
      <c r="K880" s="0" t="n">
        <v>84.21</v>
      </c>
    </row>
    <row r="881" customFormat="false" ht="15" hidden="false" customHeight="false" outlineLevel="0" collapsed="false">
      <c r="A881" s="0" t="s">
        <v>27</v>
      </c>
      <c r="B881" s="4" t="n">
        <v>36617</v>
      </c>
      <c r="C881" s="0" t="n">
        <v>188.6</v>
      </c>
      <c r="D881" s="0" t="n">
        <v>136.58</v>
      </c>
      <c r="E881" s="0" t="n">
        <v>1013.5</v>
      </c>
      <c r="F881" s="0" t="n">
        <v>2667769</v>
      </c>
      <c r="G881" s="0" t="n">
        <v>2033.877</v>
      </c>
      <c r="H881" s="0" t="n">
        <v>3247652</v>
      </c>
      <c r="I881" s="0" t="n">
        <v>2386.9</v>
      </c>
      <c r="J881" s="0" t="n">
        <v>690.6</v>
      </c>
      <c r="K881" s="0" t="n">
        <v>84.31</v>
      </c>
    </row>
    <row r="882" customFormat="false" ht="15" hidden="false" customHeight="false" outlineLevel="0" collapsed="false">
      <c r="A882" s="0" t="s">
        <v>27</v>
      </c>
      <c r="B882" s="4" t="n">
        <v>36647</v>
      </c>
      <c r="C882" s="0" t="n">
        <v>187.9</v>
      </c>
      <c r="D882" s="0" t="n">
        <v>136.07</v>
      </c>
      <c r="E882" s="0" t="n">
        <v>1016.9</v>
      </c>
      <c r="F882" s="0" t="n">
        <v>2673489</v>
      </c>
      <c r="G882" s="0" t="n">
        <v>2038.019</v>
      </c>
      <c r="H882" s="0" t="n">
        <v>3278604</v>
      </c>
      <c r="I882" s="0" t="n">
        <v>2385.9</v>
      </c>
      <c r="J882" s="0" t="n">
        <v>690.2</v>
      </c>
      <c r="K882" s="0" t="n">
        <v>84.4</v>
      </c>
    </row>
    <row r="883" customFormat="false" ht="15" hidden="false" customHeight="false" outlineLevel="0" collapsed="false">
      <c r="A883" s="0" t="s">
        <v>27</v>
      </c>
      <c r="B883" s="4" t="n">
        <v>36678</v>
      </c>
      <c r="C883" s="0" t="n">
        <v>187.2</v>
      </c>
      <c r="D883" s="0" t="n">
        <v>135.56</v>
      </c>
      <c r="E883" s="0" t="n">
        <v>1020.4</v>
      </c>
      <c r="F883" s="0" t="n">
        <v>2679187</v>
      </c>
      <c r="G883" s="0" t="n">
        <v>2042.145</v>
      </c>
      <c r="H883" s="0" t="n">
        <v>3309661</v>
      </c>
      <c r="I883" s="0" t="n">
        <v>2384.8</v>
      </c>
      <c r="J883" s="0" t="n">
        <v>689.9</v>
      </c>
      <c r="K883" s="0" t="n">
        <v>84.5</v>
      </c>
    </row>
    <row r="884" customFormat="false" ht="15" hidden="false" customHeight="false" outlineLevel="0" collapsed="false">
      <c r="A884" s="0" t="s">
        <v>27</v>
      </c>
      <c r="B884" s="4" t="n">
        <v>36708</v>
      </c>
      <c r="C884" s="0" t="n">
        <v>186.5</v>
      </c>
      <c r="D884" s="0" t="n">
        <v>135.05</v>
      </c>
      <c r="E884" s="0" t="n">
        <v>1023.7</v>
      </c>
      <c r="F884" s="0" t="n">
        <v>2684863</v>
      </c>
      <c r="G884" s="0" t="n">
        <v>2046.255</v>
      </c>
      <c r="H884" s="0" t="n">
        <v>3340821</v>
      </c>
      <c r="I884" s="0" t="n">
        <v>2383.8</v>
      </c>
      <c r="J884" s="0" t="n">
        <v>689.5</v>
      </c>
      <c r="K884" s="0" t="n">
        <v>84.59</v>
      </c>
    </row>
    <row r="885" customFormat="false" ht="15" hidden="false" customHeight="false" outlineLevel="0" collapsed="false">
      <c r="A885" s="0" t="s">
        <v>27</v>
      </c>
      <c r="B885" s="4" t="n">
        <v>36739</v>
      </c>
      <c r="C885" s="0" t="n">
        <v>185.8</v>
      </c>
      <c r="D885" s="0" t="n">
        <v>134.54</v>
      </c>
      <c r="E885" s="0" t="n">
        <v>1027.1</v>
      </c>
      <c r="F885" s="0" t="n">
        <v>2690518</v>
      </c>
      <c r="G885" s="0" t="n">
        <v>2050.35</v>
      </c>
      <c r="H885" s="0" t="n">
        <v>3372083</v>
      </c>
      <c r="I885" s="0" t="n">
        <v>2382.8</v>
      </c>
      <c r="J885" s="0" t="n">
        <v>689.2</v>
      </c>
      <c r="K885" s="0" t="n">
        <v>84.68</v>
      </c>
    </row>
    <row r="886" customFormat="false" ht="15" hidden="false" customHeight="false" outlineLevel="0" collapsed="false">
      <c r="A886" s="0" t="s">
        <v>27</v>
      </c>
      <c r="B886" s="4" t="n">
        <v>36770</v>
      </c>
      <c r="C886" s="0" t="n">
        <v>185.1</v>
      </c>
      <c r="D886" s="0" t="n">
        <v>134.04</v>
      </c>
      <c r="E886" s="0" t="n">
        <v>1030.4</v>
      </c>
      <c r="F886" s="0" t="n">
        <v>2696151</v>
      </c>
      <c r="G886" s="0" t="n">
        <v>2054.43</v>
      </c>
      <c r="H886" s="0" t="n">
        <v>3403444</v>
      </c>
      <c r="I886" s="0" t="n">
        <v>2381.8</v>
      </c>
      <c r="J886" s="0" t="n">
        <v>688.8</v>
      </c>
      <c r="K886" s="0" t="n">
        <v>84.77</v>
      </c>
    </row>
    <row r="887" customFormat="false" ht="15" hidden="false" customHeight="false" outlineLevel="0" collapsed="false">
      <c r="A887" s="0" t="s">
        <v>27</v>
      </c>
      <c r="B887" s="4" t="n">
        <v>36800</v>
      </c>
      <c r="C887" s="0" t="n">
        <v>184.4</v>
      </c>
      <c r="D887" s="0" t="n">
        <v>133.54</v>
      </c>
      <c r="E887" s="0" t="n">
        <v>1033.6</v>
      </c>
      <c r="F887" s="0" t="n">
        <v>2701764</v>
      </c>
      <c r="G887" s="0" t="n">
        <v>2058.494</v>
      </c>
      <c r="H887" s="0" t="n">
        <v>3434904</v>
      </c>
      <c r="I887" s="0" t="n">
        <v>2380.8</v>
      </c>
      <c r="J887" s="0" t="n">
        <v>688.5</v>
      </c>
      <c r="K887" s="0" t="n">
        <v>84.86</v>
      </c>
    </row>
    <row r="888" customFormat="false" ht="15" hidden="false" customHeight="false" outlineLevel="0" collapsed="false">
      <c r="A888" s="0" t="s">
        <v>27</v>
      </c>
      <c r="B888" s="4" t="n">
        <v>36831</v>
      </c>
      <c r="C888" s="0" t="n">
        <v>183.7</v>
      </c>
      <c r="D888" s="0" t="n">
        <v>133.04</v>
      </c>
      <c r="E888" s="0" t="n">
        <v>1036.8</v>
      </c>
      <c r="F888" s="0" t="n">
        <v>2707355</v>
      </c>
      <c r="G888" s="0" t="n">
        <v>2062.544</v>
      </c>
      <c r="H888" s="0" t="n">
        <v>3466462</v>
      </c>
      <c r="I888" s="0" t="n">
        <v>2379.8</v>
      </c>
      <c r="J888" s="0" t="n">
        <v>688.2</v>
      </c>
      <c r="K888" s="0" t="n">
        <v>84.95</v>
      </c>
    </row>
    <row r="889" customFormat="false" ht="15" hidden="false" customHeight="false" outlineLevel="0" collapsed="false">
      <c r="A889" s="0" t="s">
        <v>27</v>
      </c>
      <c r="B889" s="4" t="n">
        <v>36861</v>
      </c>
      <c r="C889" s="0" t="n">
        <v>183</v>
      </c>
      <c r="D889" s="0" t="n">
        <v>132.54</v>
      </c>
      <c r="E889" s="0" t="n">
        <v>1040</v>
      </c>
      <c r="F889" s="0" t="n">
        <v>2712926</v>
      </c>
      <c r="G889" s="0" t="n">
        <v>2066.578</v>
      </c>
      <c r="H889" s="0" t="n">
        <v>3498115</v>
      </c>
      <c r="I889" s="0" t="n">
        <v>2378.8</v>
      </c>
      <c r="J889" s="0" t="n">
        <v>687.8</v>
      </c>
      <c r="K889" s="0" t="n">
        <v>85.04</v>
      </c>
    </row>
    <row r="890" customFormat="false" ht="15" hidden="false" customHeight="false" outlineLevel="0" collapsed="false">
      <c r="A890" s="0" t="s">
        <v>27</v>
      </c>
      <c r="B890" s="4" t="n">
        <v>36892</v>
      </c>
      <c r="C890" s="0" t="n">
        <v>182.3</v>
      </c>
      <c r="D890" s="0" t="n">
        <v>132.05</v>
      </c>
      <c r="E890" s="0" t="n">
        <v>1043.1</v>
      </c>
      <c r="F890" s="0" t="n">
        <v>2718476</v>
      </c>
      <c r="G890" s="0" t="n">
        <v>2070.597</v>
      </c>
      <c r="H890" s="0" t="n">
        <v>3529864</v>
      </c>
      <c r="I890" s="0" t="n">
        <v>2377.8</v>
      </c>
      <c r="J890" s="0" t="n">
        <v>687.5</v>
      </c>
      <c r="K890" s="0" t="n">
        <v>85.12</v>
      </c>
    </row>
    <row r="891" customFormat="false" ht="15" hidden="false" customHeight="false" outlineLevel="0" collapsed="false">
      <c r="A891" s="0" t="s">
        <v>27</v>
      </c>
      <c r="B891" s="4" t="n">
        <v>36923</v>
      </c>
      <c r="C891" s="0" t="n">
        <v>181.7</v>
      </c>
      <c r="D891" s="0" t="n">
        <v>131.56</v>
      </c>
      <c r="E891" s="0" t="n">
        <v>1046.1</v>
      </c>
      <c r="F891" s="0" t="n">
        <v>2724005</v>
      </c>
      <c r="G891" s="0" t="n">
        <v>2074.602</v>
      </c>
      <c r="H891" s="0" t="n">
        <v>3561705</v>
      </c>
      <c r="I891" s="0" t="n">
        <v>2376.8</v>
      </c>
      <c r="J891" s="0" t="n">
        <v>687.1</v>
      </c>
      <c r="K891" s="0" t="n">
        <v>85.2</v>
      </c>
    </row>
    <row r="892" customFormat="false" ht="15" hidden="false" customHeight="false" outlineLevel="0" collapsed="false">
      <c r="A892" s="0" t="s">
        <v>27</v>
      </c>
      <c r="B892" s="4" t="n">
        <v>36951</v>
      </c>
      <c r="C892" s="0" t="n">
        <v>181</v>
      </c>
      <c r="D892" s="0" t="n">
        <v>131.07</v>
      </c>
      <c r="E892" s="0" t="n">
        <v>1049.1</v>
      </c>
      <c r="F892" s="0" t="n">
        <v>2729513</v>
      </c>
      <c r="G892" s="0" t="n">
        <v>2078.591</v>
      </c>
      <c r="H892" s="0" t="n">
        <v>3593639</v>
      </c>
      <c r="I892" s="0" t="n">
        <v>2375.8</v>
      </c>
      <c r="J892" s="0" t="n">
        <v>686.8</v>
      </c>
      <c r="K892" s="0" t="n">
        <v>85.29</v>
      </c>
    </row>
    <row r="893" customFormat="false" ht="15" hidden="false" customHeight="false" outlineLevel="0" collapsed="false">
      <c r="A893" s="0" t="s">
        <v>27</v>
      </c>
      <c r="B893" s="4" t="n">
        <v>36982</v>
      </c>
      <c r="C893" s="0" t="n">
        <v>180.3</v>
      </c>
      <c r="D893" s="0" t="n">
        <v>130.59</v>
      </c>
      <c r="E893" s="0" t="n">
        <v>1052.1</v>
      </c>
      <c r="F893" s="0" t="n">
        <v>2735001</v>
      </c>
      <c r="G893" s="0" t="n">
        <v>2082.566</v>
      </c>
      <c r="H893" s="0" t="n">
        <v>3625662</v>
      </c>
      <c r="I893" s="0" t="n">
        <v>2374.9</v>
      </c>
      <c r="J893" s="0" t="n">
        <v>686.4</v>
      </c>
      <c r="K893" s="0" t="n">
        <v>85.37</v>
      </c>
    </row>
    <row r="894" customFormat="false" ht="15" hidden="false" customHeight="false" outlineLevel="0" collapsed="false">
      <c r="A894" s="0" t="s">
        <v>27</v>
      </c>
      <c r="B894" s="4" t="n">
        <v>37012</v>
      </c>
      <c r="C894" s="0" t="n">
        <v>179.6</v>
      </c>
      <c r="D894" s="0" t="n">
        <v>130.1</v>
      </c>
      <c r="E894" s="0" t="n">
        <v>1055</v>
      </c>
      <c r="F894" s="0" t="n">
        <v>2740469</v>
      </c>
      <c r="G894" s="0" t="n">
        <v>2086.526</v>
      </c>
      <c r="H894" s="0" t="n">
        <v>3657776</v>
      </c>
      <c r="I894" s="0" t="n">
        <v>2373.9</v>
      </c>
      <c r="J894" s="0" t="n">
        <v>686.1</v>
      </c>
      <c r="K894" s="0" t="n">
        <v>85.45</v>
      </c>
    </row>
    <row r="895" customFormat="false" ht="15" hidden="false" customHeight="false" outlineLevel="0" collapsed="false">
      <c r="A895" s="0" t="s">
        <v>27</v>
      </c>
      <c r="B895" s="4" t="n">
        <v>37043</v>
      </c>
      <c r="C895" s="0" t="n">
        <v>179</v>
      </c>
      <c r="D895" s="0" t="n">
        <v>129.62</v>
      </c>
      <c r="E895" s="0" t="n">
        <v>1057.9</v>
      </c>
      <c r="F895" s="0" t="n">
        <v>2745916</v>
      </c>
      <c r="G895" s="0" t="n">
        <v>2090.471</v>
      </c>
      <c r="H895" s="0" t="n">
        <v>3689976</v>
      </c>
      <c r="I895" s="0" t="n">
        <v>2372.9</v>
      </c>
      <c r="J895" s="0" t="n">
        <v>685.8</v>
      </c>
      <c r="K895" s="0" t="n">
        <v>85.53</v>
      </c>
    </row>
    <row r="896" customFormat="false" ht="15" hidden="false" customHeight="false" outlineLevel="0" collapsed="false">
      <c r="A896" s="0" t="s">
        <v>27</v>
      </c>
      <c r="B896" s="4" t="n">
        <v>37073</v>
      </c>
      <c r="C896" s="0" t="n">
        <v>178.3</v>
      </c>
      <c r="D896" s="0" t="n">
        <v>129.15</v>
      </c>
      <c r="E896" s="0" t="n">
        <v>1060.8</v>
      </c>
      <c r="F896" s="0" t="n">
        <v>2751343</v>
      </c>
      <c r="G896" s="0" t="n">
        <v>2094.402</v>
      </c>
      <c r="H896" s="0" t="n">
        <v>3722264</v>
      </c>
      <c r="I896" s="0" t="n">
        <v>2371.9</v>
      </c>
      <c r="J896" s="0" t="n">
        <v>685.4</v>
      </c>
      <c r="K896" s="0" t="n">
        <v>85.61</v>
      </c>
    </row>
    <row r="897" customFormat="false" ht="15" hidden="false" customHeight="false" outlineLevel="0" collapsed="false">
      <c r="A897" s="0" t="s">
        <v>27</v>
      </c>
      <c r="B897" s="4" t="n">
        <v>37104</v>
      </c>
      <c r="C897" s="0" t="n">
        <v>177.7</v>
      </c>
      <c r="D897" s="0" t="n">
        <v>128.67</v>
      </c>
      <c r="E897" s="0" t="n">
        <v>1063.6</v>
      </c>
      <c r="F897" s="0" t="n">
        <v>2756750</v>
      </c>
      <c r="G897" s="0" t="n">
        <v>2098.319</v>
      </c>
      <c r="H897" s="0" t="n">
        <v>3754636</v>
      </c>
      <c r="I897" s="0" t="n">
        <v>2371</v>
      </c>
      <c r="J897" s="0" t="n">
        <v>685.1</v>
      </c>
      <c r="K897" s="0" t="n">
        <v>85.69</v>
      </c>
    </row>
    <row r="898" customFormat="false" ht="15" hidden="false" customHeight="false" outlineLevel="0" collapsed="false">
      <c r="A898" s="0" t="s">
        <v>27</v>
      </c>
      <c r="B898" s="4" t="n">
        <v>37135</v>
      </c>
      <c r="C898" s="0" t="n">
        <v>177</v>
      </c>
      <c r="D898" s="0" t="n">
        <v>128.2</v>
      </c>
      <c r="E898" s="0" t="n">
        <v>1066.3</v>
      </c>
      <c r="F898" s="0" t="n">
        <v>2762138</v>
      </c>
      <c r="G898" s="0" t="n">
        <v>2102.221</v>
      </c>
      <c r="H898" s="0" t="n">
        <v>3787092</v>
      </c>
      <c r="I898" s="0" t="n">
        <v>2370</v>
      </c>
      <c r="J898" s="0" t="n">
        <v>684.8</v>
      </c>
      <c r="K898" s="0" t="n">
        <v>85.76</v>
      </c>
    </row>
    <row r="899" customFormat="false" ht="15" hidden="false" customHeight="false" outlineLevel="0" collapsed="false">
      <c r="A899" s="0" t="s">
        <v>27</v>
      </c>
      <c r="B899" s="4" t="n">
        <v>37165</v>
      </c>
      <c r="C899" s="0" t="n">
        <v>176.3</v>
      </c>
      <c r="D899" s="0" t="n">
        <v>127.73</v>
      </c>
      <c r="E899" s="0" t="n">
        <v>1069</v>
      </c>
      <c r="F899" s="0" t="n">
        <v>2767505</v>
      </c>
      <c r="G899" s="0" t="n">
        <v>2106.109</v>
      </c>
      <c r="H899" s="0" t="n">
        <v>3819630</v>
      </c>
      <c r="I899" s="0" t="n">
        <v>2369</v>
      </c>
      <c r="J899" s="0" t="n">
        <v>684.4</v>
      </c>
      <c r="K899" s="0" t="n">
        <v>85.84</v>
      </c>
    </row>
    <row r="900" customFormat="false" ht="15" hidden="false" customHeight="false" outlineLevel="0" collapsed="false">
      <c r="A900" s="0" t="s">
        <v>27</v>
      </c>
      <c r="B900" s="4" t="n">
        <v>37196</v>
      </c>
      <c r="C900" s="0" t="n">
        <v>175.7</v>
      </c>
      <c r="D900" s="0" t="n">
        <v>127.26</v>
      </c>
      <c r="E900" s="0" t="n">
        <v>1071.7</v>
      </c>
      <c r="F900" s="0" t="n">
        <v>2772853</v>
      </c>
      <c r="G900" s="0" t="n">
        <v>2109.982</v>
      </c>
      <c r="H900" s="0" t="n">
        <v>3852249</v>
      </c>
      <c r="I900" s="0" t="n">
        <v>2368.1</v>
      </c>
      <c r="J900" s="0" t="n">
        <v>684.1</v>
      </c>
      <c r="K900" s="0" t="n">
        <v>85.91</v>
      </c>
    </row>
    <row r="901" customFormat="false" ht="15" hidden="false" customHeight="false" outlineLevel="0" collapsed="false">
      <c r="A901" s="0" t="s">
        <v>27</v>
      </c>
      <c r="B901" s="4" t="n">
        <v>37226</v>
      </c>
      <c r="C901" s="0" t="n">
        <v>175.1</v>
      </c>
      <c r="D901" s="0" t="n">
        <v>126.8</v>
      </c>
      <c r="E901" s="0" t="n">
        <v>1074.3</v>
      </c>
      <c r="F901" s="0" t="n">
        <v>2778182</v>
      </c>
      <c r="G901" s="0" t="n">
        <v>2113.842</v>
      </c>
      <c r="H901" s="0" t="n">
        <v>3884948</v>
      </c>
      <c r="I901" s="0" t="n">
        <v>2367.1</v>
      </c>
      <c r="J901" s="0" t="n">
        <v>683.8</v>
      </c>
      <c r="K901" s="0" t="n">
        <v>85.99</v>
      </c>
    </row>
    <row r="902" customFormat="false" ht="15" hidden="false" customHeight="false" outlineLevel="0" collapsed="false">
      <c r="A902" s="0" t="s">
        <v>27</v>
      </c>
      <c r="B902" s="4" t="n">
        <v>37257</v>
      </c>
      <c r="C902" s="0" t="n">
        <v>174.4</v>
      </c>
      <c r="D902" s="0" t="n">
        <v>126.34</v>
      </c>
      <c r="E902" s="0" t="n">
        <v>1076.9</v>
      </c>
      <c r="F902" s="0" t="n">
        <v>2783490</v>
      </c>
      <c r="G902" s="0" t="n">
        <v>2117.687</v>
      </c>
      <c r="H902" s="0" t="n">
        <v>3917725</v>
      </c>
      <c r="I902" s="0" t="n">
        <v>2366.1</v>
      </c>
      <c r="J902" s="0" t="n">
        <v>683.4</v>
      </c>
      <c r="K902" s="0" t="n">
        <v>86.06</v>
      </c>
    </row>
    <row r="903" customFormat="false" ht="15" hidden="false" customHeight="false" outlineLevel="0" collapsed="false">
      <c r="A903" s="0" t="s">
        <v>27</v>
      </c>
      <c r="B903" s="4" t="n">
        <v>37288</v>
      </c>
      <c r="C903" s="0" t="n">
        <v>173.8</v>
      </c>
      <c r="D903" s="0" t="n">
        <v>125.88</v>
      </c>
      <c r="E903" s="0" t="n">
        <v>1079.4</v>
      </c>
      <c r="F903" s="0" t="n">
        <v>2788780</v>
      </c>
      <c r="G903" s="0" t="n">
        <v>2121.519</v>
      </c>
      <c r="H903" s="0" t="n">
        <v>3950579</v>
      </c>
      <c r="I903" s="0" t="n">
        <v>2365.2</v>
      </c>
      <c r="J903" s="0" t="n">
        <v>683.1</v>
      </c>
      <c r="K903" s="0" t="n">
        <v>86.13</v>
      </c>
    </row>
    <row r="904" customFormat="false" ht="15" hidden="false" customHeight="false" outlineLevel="0" collapsed="false">
      <c r="A904" s="0" t="s">
        <v>27</v>
      </c>
      <c r="B904" s="4" t="n">
        <v>37316</v>
      </c>
      <c r="C904" s="0" t="n">
        <v>173.1</v>
      </c>
      <c r="D904" s="0" t="n">
        <v>125.42</v>
      </c>
      <c r="E904" s="0" t="n">
        <v>1081.9</v>
      </c>
      <c r="F904" s="0" t="n">
        <v>2794050</v>
      </c>
      <c r="G904" s="0" t="n">
        <v>2125.336</v>
      </c>
      <c r="H904" s="0" t="n">
        <v>3983508</v>
      </c>
      <c r="I904" s="0" t="n">
        <v>2364.2</v>
      </c>
      <c r="J904" s="0" t="n">
        <v>682.8</v>
      </c>
      <c r="K904" s="0" t="n">
        <v>86.2</v>
      </c>
    </row>
    <row r="905" customFormat="false" ht="15" hidden="false" customHeight="false" outlineLevel="0" collapsed="false">
      <c r="A905" s="0" t="s">
        <v>27</v>
      </c>
      <c r="B905" s="4" t="n">
        <v>37347</v>
      </c>
      <c r="C905" s="0" t="n">
        <v>172.5</v>
      </c>
      <c r="D905" s="0" t="n">
        <v>124.97</v>
      </c>
      <c r="E905" s="0" t="n">
        <v>1084.3</v>
      </c>
      <c r="F905" s="0" t="n">
        <v>2799301</v>
      </c>
      <c r="G905" s="0" t="n">
        <v>2129.14</v>
      </c>
      <c r="H905" s="0" t="n">
        <v>4016511</v>
      </c>
      <c r="I905" s="0" t="n">
        <v>2363.3</v>
      </c>
      <c r="J905" s="0" t="n">
        <v>682.5</v>
      </c>
      <c r="K905" s="0" t="n">
        <v>86.27</v>
      </c>
    </row>
    <row r="906" customFormat="false" ht="15" hidden="false" customHeight="false" outlineLevel="0" collapsed="false">
      <c r="A906" s="0" t="s">
        <v>27</v>
      </c>
      <c r="B906" s="4" t="n">
        <v>37377</v>
      </c>
      <c r="C906" s="0" t="n">
        <v>171.9</v>
      </c>
      <c r="D906" s="0" t="n">
        <v>124.51</v>
      </c>
      <c r="E906" s="0" t="n">
        <v>1086.7</v>
      </c>
      <c r="F906" s="0" t="n">
        <v>2804533</v>
      </c>
      <c r="G906" s="0" t="n">
        <v>2132.93</v>
      </c>
      <c r="H906" s="0" t="n">
        <v>4049588</v>
      </c>
      <c r="I906" s="0" t="n">
        <v>2362.3</v>
      </c>
      <c r="J906" s="0" t="n">
        <v>682.1</v>
      </c>
      <c r="K906" s="0" t="n">
        <v>86.34</v>
      </c>
    </row>
    <row r="907" customFormat="false" ht="15" hidden="false" customHeight="false" outlineLevel="0" collapsed="false">
      <c r="A907" s="0" t="s">
        <v>27</v>
      </c>
      <c r="B907" s="4" t="n">
        <v>37408</v>
      </c>
      <c r="C907" s="0" t="n">
        <v>171.3</v>
      </c>
      <c r="D907" s="0" t="n">
        <v>124.06</v>
      </c>
      <c r="E907" s="0" t="n">
        <v>1089</v>
      </c>
      <c r="F907" s="0" t="n">
        <v>2809746</v>
      </c>
      <c r="G907" s="0" t="n">
        <v>2136.706</v>
      </c>
      <c r="H907" s="0" t="n">
        <v>4082736</v>
      </c>
      <c r="I907" s="0" t="n">
        <v>2361.4</v>
      </c>
      <c r="J907" s="0" t="n">
        <v>681.8</v>
      </c>
      <c r="K907" s="0" t="n">
        <v>86.41</v>
      </c>
    </row>
    <row r="908" customFormat="false" ht="15" hidden="false" customHeight="false" outlineLevel="0" collapsed="false">
      <c r="A908" s="0" t="s">
        <v>27</v>
      </c>
      <c r="B908" s="4" t="n">
        <v>37438</v>
      </c>
      <c r="C908" s="0" t="n">
        <v>170.7</v>
      </c>
      <c r="D908" s="0" t="n">
        <v>123.62</v>
      </c>
      <c r="E908" s="0" t="n">
        <v>1091.4</v>
      </c>
      <c r="F908" s="0" t="n">
        <v>2814940</v>
      </c>
      <c r="G908" s="0" t="n">
        <v>2140.469</v>
      </c>
      <c r="H908" s="0" t="n">
        <v>4115954</v>
      </c>
      <c r="I908" s="0" t="n">
        <v>2360.4</v>
      </c>
      <c r="J908" s="0" t="n">
        <v>681.5</v>
      </c>
      <c r="K908" s="0" t="n">
        <v>86.48</v>
      </c>
    </row>
    <row r="909" customFormat="false" ht="15" hidden="false" customHeight="false" outlineLevel="0" collapsed="false">
      <c r="A909" s="0" t="s">
        <v>27</v>
      </c>
      <c r="B909" s="4" t="n">
        <v>37469</v>
      </c>
      <c r="C909" s="0" t="n">
        <v>170</v>
      </c>
      <c r="D909" s="0" t="n">
        <v>123.17</v>
      </c>
      <c r="E909" s="0" t="n">
        <v>1093.6</v>
      </c>
      <c r="F909" s="0" t="n">
        <v>2820116</v>
      </c>
      <c r="G909" s="0" t="n">
        <v>2144.218</v>
      </c>
      <c r="H909" s="0" t="n">
        <v>4149241</v>
      </c>
      <c r="I909" s="0" t="n">
        <v>2359.5</v>
      </c>
      <c r="J909" s="0" t="n">
        <v>681.2</v>
      </c>
      <c r="K909" s="0" t="n">
        <v>86.54</v>
      </c>
    </row>
    <row r="910" customFormat="false" ht="15" hidden="false" customHeight="false" outlineLevel="0" collapsed="false">
      <c r="A910" s="0" t="s">
        <v>27</v>
      </c>
      <c r="B910" s="4" t="n">
        <v>37500</v>
      </c>
      <c r="C910" s="0" t="n">
        <v>169.4</v>
      </c>
      <c r="D910" s="0" t="n">
        <v>122.73</v>
      </c>
      <c r="E910" s="0" t="n">
        <v>1095.8</v>
      </c>
      <c r="F910" s="0" t="n">
        <v>2825273</v>
      </c>
      <c r="G910" s="0" t="n">
        <v>2147.953</v>
      </c>
      <c r="H910" s="0" t="n">
        <v>4182595</v>
      </c>
      <c r="I910" s="0" t="n">
        <v>2358.6</v>
      </c>
      <c r="J910" s="0" t="n">
        <v>680.8</v>
      </c>
      <c r="K910" s="0" t="n">
        <v>86.61</v>
      </c>
    </row>
    <row r="911" customFormat="false" ht="15" hidden="false" customHeight="false" outlineLevel="0" collapsed="false">
      <c r="A911" s="0" t="s">
        <v>27</v>
      </c>
      <c r="B911" s="4" t="n">
        <v>37530</v>
      </c>
      <c r="C911" s="0" t="n">
        <v>168.8</v>
      </c>
      <c r="D911" s="0" t="n">
        <v>122.29</v>
      </c>
      <c r="E911" s="0" t="n">
        <v>1098</v>
      </c>
      <c r="F911" s="0" t="n">
        <v>2830411</v>
      </c>
      <c r="G911" s="0" t="n">
        <v>2151.675</v>
      </c>
      <c r="H911" s="0" t="n">
        <v>4216016</v>
      </c>
      <c r="I911" s="0" t="n">
        <v>2357.6</v>
      </c>
      <c r="J911" s="0" t="n">
        <v>680.5</v>
      </c>
      <c r="K911" s="0" t="n">
        <v>86.67</v>
      </c>
    </row>
    <row r="912" customFormat="false" ht="15" hidden="false" customHeight="false" outlineLevel="0" collapsed="false">
      <c r="A912" s="0" t="s">
        <v>27</v>
      </c>
      <c r="B912" s="4" t="n">
        <v>37561</v>
      </c>
      <c r="C912" s="0" t="n">
        <v>168.2</v>
      </c>
      <c r="D912" s="0" t="n">
        <v>121.85</v>
      </c>
      <c r="E912" s="0" t="n">
        <v>1100.1</v>
      </c>
      <c r="F912" s="0" t="n">
        <v>2835531</v>
      </c>
      <c r="G912" s="0" t="n">
        <v>2155.384</v>
      </c>
      <c r="H912" s="0" t="n">
        <v>4249501</v>
      </c>
      <c r="I912" s="0" t="n">
        <v>2356.7</v>
      </c>
      <c r="J912" s="0" t="n">
        <v>680.2</v>
      </c>
      <c r="K912" s="0" t="n">
        <v>86.74</v>
      </c>
    </row>
    <row r="913" customFormat="false" ht="15" hidden="false" customHeight="false" outlineLevel="0" collapsed="false">
      <c r="A913" s="0" t="s">
        <v>27</v>
      </c>
      <c r="B913" s="4" t="n">
        <v>37591</v>
      </c>
      <c r="C913" s="0" t="n">
        <v>167.6</v>
      </c>
      <c r="D913" s="0" t="n">
        <v>121.42</v>
      </c>
      <c r="E913" s="0" t="n">
        <v>1102.2</v>
      </c>
      <c r="F913" s="0" t="n">
        <v>2840632</v>
      </c>
      <c r="G913" s="0" t="n">
        <v>2159.08</v>
      </c>
      <c r="H913" s="0" t="n">
        <v>4283050</v>
      </c>
      <c r="I913" s="0" t="n">
        <v>2355.8</v>
      </c>
      <c r="J913" s="0" t="n">
        <v>679.9</v>
      </c>
      <c r="K913" s="0" t="n">
        <v>86.8</v>
      </c>
    </row>
    <row r="914" customFormat="false" ht="15" hidden="false" customHeight="false" outlineLevel="0" collapsed="false">
      <c r="A914" s="0" t="s">
        <v>27</v>
      </c>
      <c r="B914" s="4" t="n">
        <v>37622</v>
      </c>
      <c r="C914" s="0" t="n">
        <v>167</v>
      </c>
      <c r="D914" s="0" t="n">
        <v>120.98</v>
      </c>
      <c r="E914" s="0" t="n">
        <v>1104.3</v>
      </c>
      <c r="F914" s="0" t="n">
        <v>2845716</v>
      </c>
      <c r="G914" s="0" t="n">
        <v>2162.762</v>
      </c>
      <c r="H914" s="0" t="n">
        <v>4316662</v>
      </c>
      <c r="I914" s="0" t="n">
        <v>2354.8</v>
      </c>
      <c r="J914" s="0" t="n">
        <v>679.6</v>
      </c>
      <c r="K914" s="0" t="n">
        <v>86.86</v>
      </c>
    </row>
    <row r="915" customFormat="false" ht="15" hidden="false" customHeight="false" outlineLevel="0" collapsed="false">
      <c r="A915" s="0" t="s">
        <v>27</v>
      </c>
      <c r="B915" s="4" t="n">
        <v>37653</v>
      </c>
      <c r="C915" s="0" t="n">
        <v>166.4</v>
      </c>
      <c r="D915" s="0" t="n">
        <v>120.55</v>
      </c>
      <c r="E915" s="0" t="n">
        <v>1106.3</v>
      </c>
      <c r="F915" s="0" t="n">
        <v>2850781</v>
      </c>
      <c r="G915" s="0" t="n">
        <v>2166.431</v>
      </c>
      <c r="H915" s="0" t="n">
        <v>4350334</v>
      </c>
      <c r="I915" s="0" t="n">
        <v>2353.9</v>
      </c>
      <c r="J915" s="0" t="n">
        <v>679.2</v>
      </c>
      <c r="K915" s="0" t="n">
        <v>86.92</v>
      </c>
    </row>
    <row r="916" customFormat="false" ht="15" hidden="false" customHeight="false" outlineLevel="0" collapsed="false">
      <c r="A916" s="0" t="s">
        <v>27</v>
      </c>
      <c r="B916" s="4" t="n">
        <v>37681</v>
      </c>
      <c r="C916" s="0" t="n">
        <v>165.8</v>
      </c>
      <c r="D916" s="0" t="n">
        <v>120.12</v>
      </c>
      <c r="E916" s="0" t="n">
        <v>1108.2</v>
      </c>
      <c r="F916" s="0" t="n">
        <v>2855828</v>
      </c>
      <c r="G916" s="0" t="n">
        <v>2170.088</v>
      </c>
      <c r="H916" s="0" t="n">
        <v>4384066</v>
      </c>
      <c r="I916" s="0" t="n">
        <v>2353</v>
      </c>
      <c r="J916" s="0" t="n">
        <v>678.9</v>
      </c>
      <c r="K916" s="0" t="n">
        <v>86.99</v>
      </c>
    </row>
    <row r="917" customFormat="false" ht="15" hidden="false" customHeight="false" outlineLevel="0" collapsed="false">
      <c r="A917" s="0" t="s">
        <v>27</v>
      </c>
      <c r="B917" s="4" t="n">
        <v>37712</v>
      </c>
      <c r="C917" s="0" t="n">
        <v>165.2</v>
      </c>
      <c r="D917" s="0" t="n">
        <v>119.69</v>
      </c>
      <c r="E917" s="0" t="n">
        <v>1110.2</v>
      </c>
      <c r="F917" s="0" t="n">
        <v>2860857</v>
      </c>
      <c r="G917" s="0" t="n">
        <v>2173.731</v>
      </c>
      <c r="H917" s="0" t="n">
        <v>4417856</v>
      </c>
      <c r="I917" s="0" t="n">
        <v>2352.1</v>
      </c>
      <c r="J917" s="0" t="n">
        <v>678.6</v>
      </c>
      <c r="K917" s="0" t="n">
        <v>87.04</v>
      </c>
    </row>
    <row r="918" customFormat="false" ht="15" hidden="false" customHeight="false" outlineLevel="0" collapsed="false">
      <c r="A918" s="0" t="s">
        <v>27</v>
      </c>
      <c r="B918" s="4" t="n">
        <v>37742</v>
      </c>
      <c r="C918" s="0" t="n">
        <v>164.6</v>
      </c>
      <c r="D918" s="0" t="n">
        <v>119.27</v>
      </c>
      <c r="E918" s="0" t="n">
        <v>1112</v>
      </c>
      <c r="F918" s="0" t="n">
        <v>2865868</v>
      </c>
      <c r="G918" s="0" t="n">
        <v>2177.361</v>
      </c>
      <c r="H918" s="0" t="n">
        <v>4451704</v>
      </c>
      <c r="I918" s="0" t="n">
        <v>2351.2</v>
      </c>
      <c r="J918" s="0" t="n">
        <v>678.3</v>
      </c>
      <c r="K918" s="0" t="n">
        <v>87.1</v>
      </c>
    </row>
    <row r="919" customFormat="false" ht="15" hidden="false" customHeight="false" outlineLevel="0" collapsed="false">
      <c r="A919" s="0" t="s">
        <v>27</v>
      </c>
      <c r="B919" s="4" t="n">
        <v>37773</v>
      </c>
      <c r="C919" s="0" t="n">
        <v>164.1</v>
      </c>
      <c r="D919" s="0" t="n">
        <v>118.85</v>
      </c>
      <c r="E919" s="0" t="n">
        <v>1113.9</v>
      </c>
      <c r="F919" s="0" t="n">
        <v>2870862</v>
      </c>
      <c r="G919" s="0" t="n">
        <v>2180.979</v>
      </c>
      <c r="H919" s="0" t="n">
        <v>4485607</v>
      </c>
      <c r="I919" s="0" t="n">
        <v>2350.2</v>
      </c>
      <c r="J919" s="0" t="n">
        <v>678</v>
      </c>
      <c r="K919" s="0" t="n">
        <v>87.16</v>
      </c>
    </row>
    <row r="920" customFormat="false" ht="15" hidden="false" customHeight="false" outlineLevel="0" collapsed="false">
      <c r="A920" s="0" t="s">
        <v>27</v>
      </c>
      <c r="B920" s="4" t="n">
        <v>37803</v>
      </c>
      <c r="C920" s="0" t="n">
        <v>163.5</v>
      </c>
      <c r="D920" s="0" t="n">
        <v>118.43</v>
      </c>
      <c r="E920" s="0" t="n">
        <v>1115.7</v>
      </c>
      <c r="F920" s="0" t="n">
        <v>2875838</v>
      </c>
      <c r="G920" s="0" t="n">
        <v>2184.583</v>
      </c>
      <c r="H920" s="0" t="n">
        <v>4519565</v>
      </c>
      <c r="I920" s="0" t="n">
        <v>2349.3</v>
      </c>
      <c r="J920" s="0" t="n">
        <v>677.7</v>
      </c>
      <c r="K920" s="0" t="n">
        <v>87.22</v>
      </c>
    </row>
    <row r="921" customFormat="false" ht="15" hidden="false" customHeight="false" outlineLevel="0" collapsed="false">
      <c r="A921" s="0" t="s">
        <v>27</v>
      </c>
      <c r="B921" s="4" t="n">
        <v>37834</v>
      </c>
      <c r="C921" s="0" t="n">
        <v>162.9</v>
      </c>
      <c r="D921" s="0" t="n">
        <v>118.01</v>
      </c>
      <c r="E921" s="0" t="n">
        <v>1117.4</v>
      </c>
      <c r="F921" s="0" t="n">
        <v>2880796</v>
      </c>
      <c r="G921" s="0" t="n">
        <v>2188.175</v>
      </c>
      <c r="H921" s="0" t="n">
        <v>4553576</v>
      </c>
      <c r="I921" s="0" t="n">
        <v>2348.4</v>
      </c>
      <c r="J921" s="0" t="n">
        <v>677.3</v>
      </c>
      <c r="K921" s="0" t="n">
        <v>87.28</v>
      </c>
    </row>
    <row r="922" customFormat="false" ht="15" hidden="false" customHeight="false" outlineLevel="0" collapsed="false">
      <c r="A922" s="0" t="s">
        <v>27</v>
      </c>
      <c r="B922" s="4" t="n">
        <v>37865</v>
      </c>
      <c r="C922" s="0" t="n">
        <v>162.3</v>
      </c>
      <c r="D922" s="0" t="n">
        <v>117.59</v>
      </c>
      <c r="E922" s="0" t="n">
        <v>1119.1</v>
      </c>
      <c r="F922" s="0" t="n">
        <v>2885737</v>
      </c>
      <c r="G922" s="0" t="n">
        <v>2191.754</v>
      </c>
      <c r="H922" s="0" t="n">
        <v>4587639</v>
      </c>
      <c r="I922" s="0" t="n">
        <v>2347.5</v>
      </c>
      <c r="J922" s="0" t="n">
        <v>677</v>
      </c>
      <c r="K922" s="0" t="n">
        <v>87.33</v>
      </c>
    </row>
    <row r="923" customFormat="false" ht="15" hidden="false" customHeight="false" outlineLevel="0" collapsed="false">
      <c r="A923" s="0" t="s">
        <v>27</v>
      </c>
      <c r="B923" s="4" t="n">
        <v>37895</v>
      </c>
      <c r="C923" s="0" t="n">
        <v>161.8</v>
      </c>
      <c r="D923" s="0" t="n">
        <v>117.18</v>
      </c>
      <c r="E923" s="0" t="n">
        <v>1120.8</v>
      </c>
      <c r="F923" s="0" t="n">
        <v>2890660</v>
      </c>
      <c r="G923" s="0" t="n">
        <v>2195.321</v>
      </c>
      <c r="H923" s="0" t="n">
        <v>4621753</v>
      </c>
      <c r="I923" s="0" t="n">
        <v>2346.6</v>
      </c>
      <c r="J923" s="0" t="n">
        <v>676.7</v>
      </c>
      <c r="K923" s="0" t="n">
        <v>87.39</v>
      </c>
    </row>
    <row r="924" customFormat="false" ht="15" hidden="false" customHeight="false" outlineLevel="0" collapsed="false">
      <c r="A924" s="0" t="s">
        <v>27</v>
      </c>
      <c r="B924" s="4" t="n">
        <v>37926</v>
      </c>
      <c r="C924" s="0" t="n">
        <v>161.2</v>
      </c>
      <c r="D924" s="0" t="n">
        <v>116.77</v>
      </c>
      <c r="E924" s="0" t="n">
        <v>1122.4</v>
      </c>
      <c r="F924" s="0" t="n">
        <v>2895566</v>
      </c>
      <c r="G924" s="0" t="n">
        <v>2198.875</v>
      </c>
      <c r="H924" s="0" t="n">
        <v>4655917</v>
      </c>
      <c r="I924" s="0" t="n">
        <v>2345.7</v>
      </c>
      <c r="J924" s="0" t="n">
        <v>676.4</v>
      </c>
      <c r="K924" s="0" t="n">
        <v>87.44</v>
      </c>
    </row>
    <row r="925" customFormat="false" ht="15" hidden="false" customHeight="false" outlineLevel="0" collapsed="false">
      <c r="A925" s="0" t="s">
        <v>27</v>
      </c>
      <c r="B925" s="4" t="n">
        <v>37956</v>
      </c>
      <c r="C925" s="0" t="n">
        <v>160.6</v>
      </c>
      <c r="D925" s="0" t="n">
        <v>116.36</v>
      </c>
      <c r="E925" s="0" t="n">
        <v>1124</v>
      </c>
      <c r="F925" s="0" t="n">
        <v>2900455</v>
      </c>
      <c r="G925" s="0" t="n">
        <v>2202.417</v>
      </c>
      <c r="H925" s="0" t="n">
        <v>4690129</v>
      </c>
      <c r="I925" s="0" t="n">
        <v>2344.8</v>
      </c>
      <c r="J925" s="0" t="n">
        <v>676.1</v>
      </c>
      <c r="K925" s="0" t="n">
        <v>87.5</v>
      </c>
    </row>
    <row r="926" customFormat="false" ht="15" hidden="false" customHeight="false" outlineLevel="0" collapsed="false">
      <c r="A926" s="0" t="s">
        <v>27</v>
      </c>
      <c r="B926" s="4" t="n">
        <v>37987</v>
      </c>
      <c r="C926" s="0" t="n">
        <v>160.1</v>
      </c>
      <c r="D926" s="0" t="n">
        <v>115.95</v>
      </c>
      <c r="E926" s="0" t="n">
        <v>1125.6</v>
      </c>
      <c r="F926" s="0" t="n">
        <v>2905327</v>
      </c>
      <c r="G926" s="0" t="n">
        <v>2205.946</v>
      </c>
      <c r="H926" s="0" t="n">
        <v>4724388</v>
      </c>
      <c r="I926" s="0" t="n">
        <v>2343.9</v>
      </c>
      <c r="J926" s="0" t="n">
        <v>675.8</v>
      </c>
      <c r="K926" s="0" t="n">
        <v>87.55</v>
      </c>
    </row>
    <row r="927" customFormat="false" ht="15" hidden="false" customHeight="false" outlineLevel="0" collapsed="false">
      <c r="A927" s="0" t="s">
        <v>27</v>
      </c>
      <c r="B927" s="4" t="n">
        <v>38018</v>
      </c>
      <c r="C927" s="0" t="n">
        <v>159.5</v>
      </c>
      <c r="D927" s="0" t="n">
        <v>115.55</v>
      </c>
      <c r="E927" s="0" t="n">
        <v>1127.1</v>
      </c>
      <c r="F927" s="0" t="n">
        <v>2910182</v>
      </c>
      <c r="G927" s="0" t="n">
        <v>2209.463</v>
      </c>
      <c r="H927" s="0" t="n">
        <v>4758693</v>
      </c>
      <c r="I927" s="0" t="n">
        <v>2343</v>
      </c>
      <c r="J927" s="0" t="n">
        <v>675.5</v>
      </c>
      <c r="K927" s="0" t="n">
        <v>87.6</v>
      </c>
    </row>
    <row r="928" customFormat="false" ht="15" hidden="false" customHeight="false" outlineLevel="0" collapsed="false">
      <c r="A928" s="0" t="s">
        <v>27</v>
      </c>
      <c r="B928" s="4" t="n">
        <v>38047</v>
      </c>
      <c r="C928" s="0" t="n">
        <v>158.9</v>
      </c>
      <c r="D928" s="0" t="n">
        <v>115.14</v>
      </c>
      <c r="E928" s="0" t="n">
        <v>1128.5</v>
      </c>
      <c r="F928" s="0" t="n">
        <v>2915020</v>
      </c>
      <c r="G928" s="0" t="n">
        <v>2212.968</v>
      </c>
      <c r="H928" s="0" t="n">
        <v>4793042</v>
      </c>
      <c r="I928" s="0" t="n">
        <v>2342.1</v>
      </c>
      <c r="J928" s="0" t="n">
        <v>675.2</v>
      </c>
      <c r="K928" s="0" t="n">
        <v>87.65</v>
      </c>
    </row>
    <row r="929" customFormat="false" ht="15" hidden="false" customHeight="false" outlineLevel="0" collapsed="false">
      <c r="A929" s="0" t="s">
        <v>27</v>
      </c>
      <c r="B929" s="4" t="n">
        <v>38078</v>
      </c>
      <c r="C929" s="0" t="n">
        <v>158.4</v>
      </c>
      <c r="D929" s="0" t="n">
        <v>114.74</v>
      </c>
      <c r="E929" s="0" t="n">
        <v>1130</v>
      </c>
      <c r="F929" s="0" t="n">
        <v>2919841</v>
      </c>
      <c r="G929" s="0" t="n">
        <v>2216.46</v>
      </c>
      <c r="H929" s="0" t="n">
        <v>4827435</v>
      </c>
      <c r="I929" s="0" t="n">
        <v>2341.2</v>
      </c>
      <c r="J929" s="0" t="n">
        <v>674.9</v>
      </c>
      <c r="K929" s="0" t="n">
        <v>87.71</v>
      </c>
    </row>
    <row r="930" customFormat="false" ht="15" hidden="false" customHeight="false" outlineLevel="0" collapsed="false">
      <c r="A930" s="0" t="s">
        <v>27</v>
      </c>
      <c r="B930" s="4" t="n">
        <v>38108</v>
      </c>
      <c r="C930" s="0" t="n">
        <v>157.8</v>
      </c>
      <c r="D930" s="0" t="n">
        <v>114.34</v>
      </c>
      <c r="E930" s="0" t="n">
        <v>1131.3</v>
      </c>
      <c r="F930" s="0" t="n">
        <v>2924645</v>
      </c>
      <c r="G930" s="0" t="n">
        <v>2219.94</v>
      </c>
      <c r="H930" s="0" t="n">
        <v>4861870</v>
      </c>
      <c r="I930" s="0" t="n">
        <v>2340.4</v>
      </c>
      <c r="J930" s="0" t="n">
        <v>674.6</v>
      </c>
      <c r="K930" s="0" t="n">
        <v>87.76</v>
      </c>
    </row>
    <row r="931" customFormat="false" ht="15" hidden="false" customHeight="false" outlineLevel="0" collapsed="false">
      <c r="A931" s="0" t="s">
        <v>27</v>
      </c>
      <c r="B931" s="4" t="n">
        <v>38139</v>
      </c>
      <c r="C931" s="0" t="n">
        <v>157.3</v>
      </c>
      <c r="D931" s="0" t="n">
        <v>113.95</v>
      </c>
      <c r="E931" s="0" t="n">
        <v>1132.7</v>
      </c>
      <c r="F931" s="0" t="n">
        <v>2929432</v>
      </c>
      <c r="G931" s="0" t="n">
        <v>2223.409</v>
      </c>
      <c r="H931" s="0" t="n">
        <v>4896347</v>
      </c>
      <c r="I931" s="0" t="n">
        <v>2339.5</v>
      </c>
      <c r="J931" s="0" t="n">
        <v>674.3</v>
      </c>
      <c r="K931" s="0" t="n">
        <v>87.81</v>
      </c>
    </row>
    <row r="932" customFormat="false" ht="15" hidden="false" customHeight="false" outlineLevel="0" collapsed="false">
      <c r="A932" s="0" t="s">
        <v>27</v>
      </c>
      <c r="B932" s="4" t="n">
        <v>38169</v>
      </c>
      <c r="C932" s="0" t="n">
        <v>156.7</v>
      </c>
      <c r="D932" s="0" t="n">
        <v>113.55</v>
      </c>
      <c r="E932" s="0" t="n">
        <v>1134</v>
      </c>
      <c r="F932" s="0" t="n">
        <v>2934203</v>
      </c>
      <c r="G932" s="0" t="n">
        <v>2226.865</v>
      </c>
      <c r="H932" s="0" t="n">
        <v>4930863</v>
      </c>
      <c r="I932" s="0" t="n">
        <v>2338.6</v>
      </c>
      <c r="J932" s="0" t="n">
        <v>674</v>
      </c>
      <c r="K932" s="0" t="n">
        <v>87.86</v>
      </c>
    </row>
    <row r="933" customFormat="false" ht="15" hidden="false" customHeight="false" outlineLevel="0" collapsed="false">
      <c r="A933" s="0" t="s">
        <v>27</v>
      </c>
      <c r="B933" s="4" t="n">
        <v>38200</v>
      </c>
      <c r="C933" s="0" t="n">
        <v>156.2</v>
      </c>
      <c r="D933" s="0" t="n">
        <v>113.16</v>
      </c>
      <c r="E933" s="0" t="n">
        <v>1135.3</v>
      </c>
      <c r="F933" s="0" t="n">
        <v>2938958</v>
      </c>
      <c r="G933" s="0" t="n">
        <v>2230.309</v>
      </c>
      <c r="H933" s="0" t="n">
        <v>4965418</v>
      </c>
      <c r="I933" s="0" t="n">
        <v>2337.7</v>
      </c>
      <c r="J933" s="0" t="n">
        <v>673.7</v>
      </c>
      <c r="K933" s="0" t="n">
        <v>87.9</v>
      </c>
    </row>
    <row r="934" customFormat="false" ht="15" hidden="false" customHeight="false" outlineLevel="0" collapsed="false">
      <c r="A934" s="0" t="s">
        <v>27</v>
      </c>
      <c r="B934" s="4" t="n">
        <v>38231</v>
      </c>
      <c r="C934" s="0" t="n">
        <v>155.7</v>
      </c>
      <c r="D934" s="0" t="n">
        <v>112.77</v>
      </c>
      <c r="E934" s="0" t="n">
        <v>1136.5</v>
      </c>
      <c r="F934" s="0" t="n">
        <v>2943696</v>
      </c>
      <c r="G934" s="0" t="n">
        <v>2233.741</v>
      </c>
      <c r="H934" s="0" t="n">
        <v>5000010</v>
      </c>
      <c r="I934" s="0" t="n">
        <v>2336.8</v>
      </c>
      <c r="J934" s="0" t="n">
        <v>673.4</v>
      </c>
      <c r="K934" s="0" t="n">
        <v>87.95</v>
      </c>
    </row>
    <row r="935" customFormat="false" ht="15" hidden="false" customHeight="false" outlineLevel="0" collapsed="false">
      <c r="A935" s="0" t="s">
        <v>27</v>
      </c>
      <c r="B935" s="4" t="n">
        <v>38261</v>
      </c>
      <c r="C935" s="0" t="n">
        <v>155.1</v>
      </c>
      <c r="D935" s="0" t="n">
        <v>112.38</v>
      </c>
      <c r="E935" s="0" t="n">
        <v>1137.7</v>
      </c>
      <c r="F935" s="0" t="n">
        <v>2948418</v>
      </c>
      <c r="G935" s="0" t="n">
        <v>2237.162</v>
      </c>
      <c r="H935" s="0" t="n">
        <v>5034639</v>
      </c>
      <c r="I935" s="0" t="n">
        <v>2336</v>
      </c>
      <c r="J935" s="0" t="n">
        <v>673.1</v>
      </c>
      <c r="K935" s="0" t="n">
        <v>88</v>
      </c>
    </row>
    <row r="936" customFormat="false" ht="15" hidden="false" customHeight="false" outlineLevel="0" collapsed="false">
      <c r="A936" s="0" t="s">
        <v>27</v>
      </c>
      <c r="B936" s="4" t="n">
        <v>38292</v>
      </c>
      <c r="C936" s="0" t="n">
        <v>154.6</v>
      </c>
      <c r="D936" s="0" t="n">
        <v>111.99</v>
      </c>
      <c r="E936" s="0" t="n">
        <v>1138.9</v>
      </c>
      <c r="F936" s="0" t="n">
        <v>2953123</v>
      </c>
      <c r="G936" s="0" t="n">
        <v>2240.571</v>
      </c>
      <c r="H936" s="0" t="n">
        <v>5069303</v>
      </c>
      <c r="I936" s="0" t="n">
        <v>2335.1</v>
      </c>
      <c r="J936" s="0" t="n">
        <v>672.8</v>
      </c>
      <c r="K936" s="0" t="n">
        <v>88.05</v>
      </c>
    </row>
    <row r="937" customFormat="false" ht="15" hidden="false" customHeight="false" outlineLevel="0" collapsed="false">
      <c r="A937" s="0" t="s">
        <v>27</v>
      </c>
      <c r="B937" s="4" t="n">
        <v>38322</v>
      </c>
      <c r="C937" s="0" t="n">
        <v>154.1</v>
      </c>
      <c r="D937" s="0" t="n">
        <v>111.61</v>
      </c>
      <c r="E937" s="0" t="n">
        <v>1140</v>
      </c>
      <c r="F937" s="0" t="n">
        <v>2957813</v>
      </c>
      <c r="G937" s="0" t="n">
        <v>2243.968</v>
      </c>
      <c r="H937" s="0" t="n">
        <v>5104001</v>
      </c>
      <c r="I937" s="0" t="n">
        <v>2334.2</v>
      </c>
      <c r="J937" s="0" t="n">
        <v>672.5</v>
      </c>
      <c r="K937" s="0" t="n">
        <v>88.09</v>
      </c>
    </row>
    <row r="938" customFormat="false" ht="15" hidden="false" customHeight="false" outlineLevel="0" collapsed="false">
      <c r="A938" s="0" t="s">
        <v>27</v>
      </c>
      <c r="B938" s="4" t="n">
        <v>38353</v>
      </c>
      <c r="C938" s="0" t="n">
        <v>153.5</v>
      </c>
      <c r="D938" s="0" t="n">
        <v>111.22</v>
      </c>
      <c r="E938" s="0" t="n">
        <v>1141.1</v>
      </c>
      <c r="F938" s="0" t="n">
        <v>2962486</v>
      </c>
      <c r="G938" s="0" t="n">
        <v>2247.353</v>
      </c>
      <c r="H938" s="0" t="n">
        <v>5138732</v>
      </c>
      <c r="I938" s="0" t="n">
        <v>2333.4</v>
      </c>
      <c r="J938" s="0" t="n">
        <v>672.2</v>
      </c>
      <c r="K938" s="0" t="n">
        <v>88.14</v>
      </c>
    </row>
    <row r="939" customFormat="false" ht="15" hidden="false" customHeight="false" outlineLevel="0" collapsed="false">
      <c r="A939" s="0" t="s">
        <v>27</v>
      </c>
      <c r="B939" s="4" t="n">
        <v>38384</v>
      </c>
      <c r="C939" s="0" t="n">
        <v>153</v>
      </c>
      <c r="D939" s="0" t="n">
        <v>110.84</v>
      </c>
      <c r="E939" s="0" t="n">
        <v>1142.1</v>
      </c>
      <c r="F939" s="0" t="n">
        <v>2967143</v>
      </c>
      <c r="G939" s="0" t="n">
        <v>2250.727</v>
      </c>
      <c r="H939" s="0" t="n">
        <v>5173495</v>
      </c>
      <c r="I939" s="0" t="n">
        <v>2332.5</v>
      </c>
      <c r="J939" s="0" t="n">
        <v>671.9</v>
      </c>
      <c r="K939" s="0" t="n">
        <v>88.19</v>
      </c>
    </row>
    <row r="940" customFormat="false" ht="15" hidden="false" customHeight="false" outlineLevel="0" collapsed="false">
      <c r="A940" s="0" t="s">
        <v>27</v>
      </c>
      <c r="B940" s="4" t="n">
        <v>38412</v>
      </c>
      <c r="C940" s="0" t="n">
        <v>152.5</v>
      </c>
      <c r="D940" s="0" t="n">
        <v>110.46</v>
      </c>
      <c r="E940" s="0" t="n">
        <v>1143.1</v>
      </c>
      <c r="F940" s="0" t="n">
        <v>2971785</v>
      </c>
      <c r="G940" s="0" t="n">
        <v>2254.089</v>
      </c>
      <c r="H940" s="0" t="n">
        <v>5208289</v>
      </c>
      <c r="I940" s="0" t="n">
        <v>2331.6</v>
      </c>
      <c r="J940" s="0" t="n">
        <v>671.6</v>
      </c>
      <c r="K940" s="0" t="n">
        <v>88.23</v>
      </c>
    </row>
    <row r="941" customFormat="false" ht="15" hidden="false" customHeight="false" outlineLevel="0" collapsed="false">
      <c r="A941" s="0" t="s">
        <v>27</v>
      </c>
      <c r="B941" s="4" t="n">
        <v>38443</v>
      </c>
      <c r="C941" s="0" t="n">
        <v>152</v>
      </c>
      <c r="D941" s="0" t="n">
        <v>110.08</v>
      </c>
      <c r="E941" s="0" t="n">
        <v>1144.1</v>
      </c>
      <c r="F941" s="0" t="n">
        <v>2976410</v>
      </c>
      <c r="G941" s="0" t="n">
        <v>2257.44</v>
      </c>
      <c r="H941" s="0" t="n">
        <v>5243112</v>
      </c>
      <c r="I941" s="0" t="n">
        <v>2330.8</v>
      </c>
      <c r="J941" s="0" t="n">
        <v>671.3</v>
      </c>
      <c r="K941" s="0" t="n">
        <v>88.27</v>
      </c>
    </row>
    <row r="942" customFormat="false" ht="15" hidden="false" customHeight="false" outlineLevel="0" collapsed="false">
      <c r="A942" s="0" t="s">
        <v>27</v>
      </c>
      <c r="B942" s="4" t="n">
        <v>38473</v>
      </c>
      <c r="C942" s="0" t="n">
        <v>151.5</v>
      </c>
      <c r="D942" s="0" t="n">
        <v>109.71</v>
      </c>
      <c r="E942" s="0" t="n">
        <v>1145</v>
      </c>
      <c r="F942" s="0" t="n">
        <v>2981020</v>
      </c>
      <c r="G942" s="0" t="n">
        <v>2260.779</v>
      </c>
      <c r="H942" s="0" t="n">
        <v>5277964</v>
      </c>
      <c r="I942" s="0" t="n">
        <v>2329.9</v>
      </c>
      <c r="J942" s="0" t="n">
        <v>671</v>
      </c>
      <c r="K942" s="0" t="n">
        <v>88.32</v>
      </c>
    </row>
    <row r="943" customFormat="false" ht="15" hidden="false" customHeight="false" outlineLevel="0" collapsed="false">
      <c r="A943" s="0" t="s">
        <v>27</v>
      </c>
      <c r="B943" s="4" t="n">
        <v>38504</v>
      </c>
      <c r="C943" s="0" t="n">
        <v>150.9</v>
      </c>
      <c r="D943" s="0" t="n">
        <v>109.33</v>
      </c>
      <c r="E943" s="0" t="n">
        <v>1145.9</v>
      </c>
      <c r="F943" s="0" t="n">
        <v>2985614</v>
      </c>
      <c r="G943" s="0" t="n">
        <v>2264.107</v>
      </c>
      <c r="H943" s="0" t="n">
        <v>5312843</v>
      </c>
      <c r="I943" s="0" t="n">
        <v>2329.1</v>
      </c>
      <c r="J943" s="0" t="n">
        <v>670.7</v>
      </c>
      <c r="K943" s="0" t="n">
        <v>88.36</v>
      </c>
    </row>
    <row r="944" customFormat="false" ht="15" hidden="false" customHeight="false" outlineLevel="0" collapsed="false">
      <c r="A944" s="0" t="s">
        <v>27</v>
      </c>
      <c r="B944" s="4" t="n">
        <v>38534</v>
      </c>
      <c r="C944" s="0" t="n">
        <v>150.4</v>
      </c>
      <c r="D944" s="0" t="n">
        <v>108.96</v>
      </c>
      <c r="E944" s="0" t="n">
        <v>1146.8</v>
      </c>
      <c r="F944" s="0" t="n">
        <v>2990192</v>
      </c>
      <c r="G944" s="0" t="n">
        <v>2267.423</v>
      </c>
      <c r="H944" s="0" t="n">
        <v>5347748</v>
      </c>
      <c r="I944" s="0" t="n">
        <v>2328.2</v>
      </c>
      <c r="J944" s="0" t="n">
        <v>670.4</v>
      </c>
      <c r="K944" s="0" t="n">
        <v>88.4</v>
      </c>
    </row>
    <row r="945" customFormat="false" ht="15" hidden="false" customHeight="false" outlineLevel="0" collapsed="false">
      <c r="A945" s="0" t="s">
        <v>27</v>
      </c>
      <c r="B945" s="4" t="n">
        <v>38565</v>
      </c>
      <c r="C945" s="0" t="n">
        <v>149.9</v>
      </c>
      <c r="D945" s="0" t="n">
        <v>108.59</v>
      </c>
      <c r="E945" s="0" t="n">
        <v>1147.6</v>
      </c>
      <c r="F945" s="0" t="n">
        <v>2994755</v>
      </c>
      <c r="G945" s="0" t="n">
        <v>2270.729</v>
      </c>
      <c r="H945" s="0" t="n">
        <v>5382679</v>
      </c>
      <c r="I945" s="0" t="n">
        <v>2327.4</v>
      </c>
      <c r="J945" s="0" t="n">
        <v>670.1</v>
      </c>
      <c r="K945" s="0" t="n">
        <v>88.45</v>
      </c>
    </row>
    <row r="946" customFormat="false" ht="15" hidden="false" customHeight="false" outlineLevel="0" collapsed="false">
      <c r="A946" s="0" t="s">
        <v>27</v>
      </c>
      <c r="B946" s="4" t="n">
        <v>38596</v>
      </c>
      <c r="C946" s="0" t="n">
        <v>149.4</v>
      </c>
      <c r="D946" s="0" t="n">
        <v>108.22</v>
      </c>
      <c r="E946" s="0" t="n">
        <v>1148.4</v>
      </c>
      <c r="F946" s="0" t="n">
        <v>2999303</v>
      </c>
      <c r="G946" s="0" t="n">
        <v>2274.023</v>
      </c>
      <c r="H946" s="0" t="n">
        <v>5417634</v>
      </c>
      <c r="I946" s="0" t="n">
        <v>2326.5</v>
      </c>
      <c r="J946" s="0" t="n">
        <v>669.8</v>
      </c>
      <c r="K946" s="0" t="n">
        <v>88.49</v>
      </c>
    </row>
    <row r="947" customFormat="false" ht="15" hidden="false" customHeight="false" outlineLevel="0" collapsed="false">
      <c r="A947" s="0" t="s">
        <v>27</v>
      </c>
      <c r="B947" s="4" t="n">
        <v>38626</v>
      </c>
      <c r="C947" s="0" t="n">
        <v>148.9</v>
      </c>
      <c r="D947" s="0" t="n">
        <v>107.86</v>
      </c>
      <c r="E947" s="0" t="n">
        <v>1149.2</v>
      </c>
      <c r="F947" s="0" t="n">
        <v>3003835</v>
      </c>
      <c r="G947" s="0" t="n">
        <v>2277.306</v>
      </c>
      <c r="H947" s="0" t="n">
        <v>5452612</v>
      </c>
      <c r="I947" s="0" t="n">
        <v>2325.7</v>
      </c>
      <c r="J947" s="0" t="n">
        <v>669.5</v>
      </c>
      <c r="K947" s="0" t="n">
        <v>88.53</v>
      </c>
    </row>
    <row r="948" customFormat="false" ht="15" hidden="false" customHeight="false" outlineLevel="0" collapsed="false">
      <c r="A948" s="0" t="s">
        <v>27</v>
      </c>
      <c r="B948" s="4" t="n">
        <v>38657</v>
      </c>
      <c r="C948" s="0" t="n">
        <v>148.4</v>
      </c>
      <c r="D948" s="0" t="n">
        <v>107.49</v>
      </c>
      <c r="E948" s="0" t="n">
        <v>1149.9</v>
      </c>
      <c r="F948" s="0" t="n">
        <v>3008352</v>
      </c>
      <c r="G948" s="0" t="n">
        <v>2280.577</v>
      </c>
      <c r="H948" s="0" t="n">
        <v>5487612</v>
      </c>
      <c r="I948" s="0" t="n">
        <v>2324.8</v>
      </c>
      <c r="J948" s="0" t="n">
        <v>669.2</v>
      </c>
      <c r="K948" s="0" t="n">
        <v>88.57</v>
      </c>
    </row>
    <row r="949" customFormat="false" ht="15" hidden="false" customHeight="false" outlineLevel="0" collapsed="false">
      <c r="A949" s="0" t="s">
        <v>27</v>
      </c>
      <c r="B949" s="4" t="n">
        <v>38687</v>
      </c>
      <c r="C949" s="0" t="n">
        <v>147.9</v>
      </c>
      <c r="D949" s="0" t="n">
        <v>107.13</v>
      </c>
      <c r="E949" s="0" t="n">
        <v>1150.6</v>
      </c>
      <c r="F949" s="0" t="n">
        <v>3012854</v>
      </c>
      <c r="G949" s="0" t="n">
        <v>2283.838</v>
      </c>
      <c r="H949" s="0" t="n">
        <v>5522633</v>
      </c>
      <c r="I949" s="0" t="n">
        <v>2324</v>
      </c>
      <c r="J949" s="0" t="n">
        <v>668.9</v>
      </c>
      <c r="K949" s="0" t="n">
        <v>88.61</v>
      </c>
    </row>
    <row r="950" customFormat="false" ht="15" hidden="false" customHeight="false" outlineLevel="0" collapsed="false">
      <c r="A950" s="0" t="s">
        <v>27</v>
      </c>
      <c r="B950" s="4" t="n">
        <v>38718</v>
      </c>
      <c r="C950" s="0" t="n">
        <v>147.4</v>
      </c>
      <c r="D950" s="0" t="n">
        <v>106.77</v>
      </c>
      <c r="E950" s="0" t="n">
        <v>1151.3</v>
      </c>
      <c r="F950" s="0" t="n">
        <v>3017341</v>
      </c>
      <c r="G950" s="0" t="n">
        <v>2287.088</v>
      </c>
      <c r="H950" s="0" t="n">
        <v>5557675</v>
      </c>
      <c r="I950" s="0" t="n">
        <v>2323.2</v>
      </c>
      <c r="J950" s="0" t="n">
        <v>668.7</v>
      </c>
      <c r="K950" s="0" t="n">
        <v>88.65</v>
      </c>
    </row>
    <row r="951" customFormat="false" ht="15" hidden="false" customHeight="false" outlineLevel="0" collapsed="false">
      <c r="A951" s="0" t="s">
        <v>27</v>
      </c>
      <c r="B951" s="4" t="n">
        <v>38749</v>
      </c>
      <c r="C951" s="0" t="n">
        <v>146.9</v>
      </c>
      <c r="D951" s="0" t="n">
        <v>106.41</v>
      </c>
      <c r="E951" s="0" t="n">
        <v>1151.9</v>
      </c>
      <c r="F951" s="0" t="n">
        <v>3021812</v>
      </c>
      <c r="G951" s="0" t="n">
        <v>2290.327</v>
      </c>
      <c r="H951" s="0" t="n">
        <v>5592735</v>
      </c>
      <c r="I951" s="0" t="n">
        <v>2322.3</v>
      </c>
      <c r="J951" s="0" t="n">
        <v>668.4</v>
      </c>
      <c r="K951" s="0" t="n">
        <v>88.69</v>
      </c>
    </row>
    <row r="952" customFormat="false" ht="15" hidden="false" customHeight="false" outlineLevel="0" collapsed="false">
      <c r="A952" s="0" t="s">
        <v>27</v>
      </c>
      <c r="B952" s="4" t="n">
        <v>38777</v>
      </c>
      <c r="C952" s="0" t="n">
        <v>146.4</v>
      </c>
      <c r="D952" s="0" t="n">
        <v>106.05</v>
      </c>
      <c r="E952" s="0" t="n">
        <v>1152.5</v>
      </c>
      <c r="F952" s="0" t="n">
        <v>3026269</v>
      </c>
      <c r="G952" s="0" t="n">
        <v>2293.555</v>
      </c>
      <c r="H952" s="0" t="n">
        <v>5627813</v>
      </c>
      <c r="I952" s="0" t="n">
        <v>2321.5</v>
      </c>
      <c r="J952" s="0" t="n">
        <v>668.1</v>
      </c>
      <c r="K952" s="0" t="n">
        <v>88.73</v>
      </c>
    </row>
    <row r="953" customFormat="false" ht="15" hidden="false" customHeight="false" outlineLevel="0" collapsed="false">
      <c r="A953" s="0" t="s">
        <v>27</v>
      </c>
      <c r="B953" s="4" t="n">
        <v>38808</v>
      </c>
      <c r="C953" s="0" t="n">
        <v>145.9</v>
      </c>
      <c r="D953" s="0" t="n">
        <v>105.7</v>
      </c>
      <c r="E953" s="0" t="n">
        <v>1153</v>
      </c>
      <c r="F953" s="0" t="n">
        <v>3030710</v>
      </c>
      <c r="G953" s="0" t="n">
        <v>2296.772</v>
      </c>
      <c r="H953" s="0" t="n">
        <v>5662908</v>
      </c>
      <c r="I953" s="0" t="n">
        <v>2320.7</v>
      </c>
      <c r="J953" s="0" t="n">
        <v>667.8</v>
      </c>
      <c r="K953" s="0" t="n">
        <v>88.77</v>
      </c>
    </row>
    <row r="954" customFormat="false" ht="15" hidden="false" customHeight="false" outlineLevel="0" collapsed="false">
      <c r="A954" s="0" t="s">
        <v>27</v>
      </c>
      <c r="B954" s="4" t="n">
        <v>38838</v>
      </c>
      <c r="C954" s="0" t="n">
        <v>145.4</v>
      </c>
      <c r="D954" s="0" t="n">
        <v>105.34</v>
      </c>
      <c r="E954" s="0" t="n">
        <v>1153.5</v>
      </c>
      <c r="F954" s="0" t="n">
        <v>3035137</v>
      </c>
      <c r="G954" s="0" t="n">
        <v>2299.979</v>
      </c>
      <c r="H954" s="0" t="n">
        <v>5698019</v>
      </c>
      <c r="I954" s="0" t="n">
        <v>2319.8</v>
      </c>
      <c r="J954" s="0" t="n">
        <v>667.5</v>
      </c>
      <c r="K954" s="0" t="n">
        <v>88.8</v>
      </c>
    </row>
    <row r="955" customFormat="false" ht="15" hidden="false" customHeight="false" outlineLevel="0" collapsed="false">
      <c r="A955" s="0" t="s">
        <v>27</v>
      </c>
      <c r="B955" s="4" t="n">
        <v>38869</v>
      </c>
      <c r="C955" s="0" t="n">
        <v>145</v>
      </c>
      <c r="D955" s="0" t="n">
        <v>104.99</v>
      </c>
      <c r="E955" s="0" t="n">
        <v>1154</v>
      </c>
      <c r="F955" s="0" t="n">
        <v>3039550</v>
      </c>
      <c r="G955" s="0" t="n">
        <v>2303.174</v>
      </c>
      <c r="H955" s="0" t="n">
        <v>5733145</v>
      </c>
      <c r="I955" s="0" t="n">
        <v>2319</v>
      </c>
      <c r="J955" s="0" t="n">
        <v>667.2</v>
      </c>
      <c r="K955" s="0" t="n">
        <v>88.84</v>
      </c>
    </row>
    <row r="956" customFormat="false" ht="15" hidden="false" customHeight="false" outlineLevel="0" collapsed="false">
      <c r="A956" s="0" t="s">
        <v>27</v>
      </c>
      <c r="B956" s="4" t="n">
        <v>38899</v>
      </c>
      <c r="C956" s="0" t="n">
        <v>144.5</v>
      </c>
      <c r="D956" s="0" t="n">
        <v>104.64</v>
      </c>
      <c r="E956" s="0" t="n">
        <v>1154.5</v>
      </c>
      <c r="F956" s="0" t="n">
        <v>3043947</v>
      </c>
      <c r="G956" s="0" t="n">
        <v>2306.359</v>
      </c>
      <c r="H956" s="0" t="n">
        <v>5768286</v>
      </c>
      <c r="I956" s="0" t="n">
        <v>2318.2</v>
      </c>
      <c r="J956" s="0" t="n">
        <v>666.9</v>
      </c>
      <c r="K956" s="0" t="n">
        <v>88.88</v>
      </c>
    </row>
    <row r="957" customFormat="false" ht="15" hidden="false" customHeight="false" outlineLevel="0" collapsed="false">
      <c r="A957" s="0" t="s">
        <v>27</v>
      </c>
      <c r="B957" s="4" t="n">
        <v>38930</v>
      </c>
      <c r="C957" s="0" t="n">
        <v>144</v>
      </c>
      <c r="D957" s="0" t="n">
        <v>104.29</v>
      </c>
      <c r="E957" s="0" t="n">
        <v>1154.9</v>
      </c>
      <c r="F957" s="0" t="n">
        <v>3048330</v>
      </c>
      <c r="G957" s="0" t="n">
        <v>2309.534</v>
      </c>
      <c r="H957" s="0" t="n">
        <v>5803439</v>
      </c>
      <c r="I957" s="0" t="n">
        <v>2317.4</v>
      </c>
      <c r="J957" s="0" t="n">
        <v>666.7</v>
      </c>
      <c r="K957" s="0" t="n">
        <v>88.91</v>
      </c>
    </row>
    <row r="958" customFormat="false" ht="15" hidden="false" customHeight="false" outlineLevel="0" collapsed="false">
      <c r="A958" s="0" t="s">
        <v>27</v>
      </c>
      <c r="B958" s="4" t="n">
        <v>38961</v>
      </c>
      <c r="C958" s="0" t="n">
        <v>143.5</v>
      </c>
      <c r="D958" s="0" t="n">
        <v>103.95</v>
      </c>
      <c r="E958" s="0" t="n">
        <v>1155.3</v>
      </c>
      <c r="F958" s="0" t="n">
        <v>3052698</v>
      </c>
      <c r="G958" s="0" t="n">
        <v>2312.698</v>
      </c>
      <c r="H958" s="0" t="n">
        <v>5838604</v>
      </c>
      <c r="I958" s="0" t="n">
        <v>2316.6</v>
      </c>
      <c r="J958" s="0" t="n">
        <v>666.4</v>
      </c>
      <c r="K958" s="0" t="n">
        <v>88.95</v>
      </c>
    </row>
    <row r="959" customFormat="false" ht="15" hidden="false" customHeight="false" outlineLevel="0" collapsed="false">
      <c r="A959" s="0" t="s">
        <v>27</v>
      </c>
      <c r="B959" s="4" t="n">
        <v>38991</v>
      </c>
      <c r="C959" s="0" t="n">
        <v>143</v>
      </c>
      <c r="D959" s="0" t="n">
        <v>103.6</v>
      </c>
      <c r="E959" s="0" t="n">
        <v>1155.7</v>
      </c>
      <c r="F959" s="0" t="n">
        <v>3057052</v>
      </c>
      <c r="G959" s="0" t="n">
        <v>2315.851</v>
      </c>
      <c r="H959" s="0" t="n">
        <v>5873781</v>
      </c>
      <c r="I959" s="0" t="n">
        <v>2315.7</v>
      </c>
      <c r="J959" s="0" t="n">
        <v>666.1</v>
      </c>
      <c r="K959" s="0" t="n">
        <v>88.99</v>
      </c>
    </row>
    <row r="960" customFormat="false" ht="15" hidden="false" customHeight="false" outlineLevel="0" collapsed="false">
      <c r="A960" s="0" t="s">
        <v>27</v>
      </c>
      <c r="B960" s="4" t="n">
        <v>39022</v>
      </c>
      <c r="C960" s="0" t="n">
        <v>142.6</v>
      </c>
      <c r="D960" s="0" t="n">
        <v>103.26</v>
      </c>
      <c r="E960" s="0" t="n">
        <v>1156</v>
      </c>
      <c r="F960" s="0" t="n">
        <v>3061392</v>
      </c>
      <c r="G960" s="0" t="n">
        <v>2318.994</v>
      </c>
      <c r="H960" s="0" t="n">
        <v>5908967</v>
      </c>
      <c r="I960" s="0" t="n">
        <v>2314.9</v>
      </c>
      <c r="J960" s="0" t="n">
        <v>665.8</v>
      </c>
      <c r="K960" s="0" t="n">
        <v>89.02</v>
      </c>
    </row>
    <row r="961" customFormat="false" ht="15" hidden="false" customHeight="false" outlineLevel="0" collapsed="false">
      <c r="A961" s="0" t="s">
        <v>27</v>
      </c>
      <c r="B961" s="4" t="n">
        <v>39052</v>
      </c>
      <c r="C961" s="0" t="n">
        <v>142.1</v>
      </c>
      <c r="D961" s="0" t="n">
        <v>102.92</v>
      </c>
      <c r="E961" s="0" t="n">
        <v>1156.3</v>
      </c>
      <c r="F961" s="0" t="n">
        <v>3065717</v>
      </c>
      <c r="G961" s="0" t="n">
        <v>2322.126</v>
      </c>
      <c r="H961" s="0" t="n">
        <v>5944163</v>
      </c>
      <c r="I961" s="0" t="n">
        <v>2314.1</v>
      </c>
      <c r="J961" s="0" t="n">
        <v>665.5</v>
      </c>
      <c r="K961" s="0" t="n">
        <v>89.06</v>
      </c>
    </row>
    <row r="962" customFormat="false" ht="15" hidden="false" customHeight="false" outlineLevel="0" collapsed="false">
      <c r="A962" s="0" t="s">
        <v>27</v>
      </c>
      <c r="B962" s="4" t="n">
        <v>39083</v>
      </c>
      <c r="C962" s="0" t="n">
        <v>141.6</v>
      </c>
      <c r="D962" s="0" t="n">
        <v>102.58</v>
      </c>
      <c r="E962" s="0" t="n">
        <v>1156.6</v>
      </c>
      <c r="F962" s="0" t="n">
        <v>3070028</v>
      </c>
      <c r="G962" s="0" t="n">
        <v>2325.249</v>
      </c>
      <c r="H962" s="0" t="n">
        <v>5979368</v>
      </c>
      <c r="I962" s="0" t="n">
        <v>2313.3</v>
      </c>
      <c r="J962" s="0" t="n">
        <v>665.3</v>
      </c>
      <c r="K962" s="0" t="n">
        <v>89.09</v>
      </c>
    </row>
    <row r="963" customFormat="false" ht="15" hidden="false" customHeight="false" outlineLevel="0" collapsed="false">
      <c r="A963" s="0" t="s">
        <v>27</v>
      </c>
      <c r="B963" s="4" t="n">
        <v>39114</v>
      </c>
      <c r="C963" s="0" t="n">
        <v>141.2</v>
      </c>
      <c r="D963" s="0" t="n">
        <v>102.24</v>
      </c>
      <c r="E963" s="0" t="n">
        <v>1156.9</v>
      </c>
      <c r="F963" s="0" t="n">
        <v>3074324</v>
      </c>
      <c r="G963" s="0" t="n">
        <v>2328.36</v>
      </c>
      <c r="H963" s="0" t="n">
        <v>6014580</v>
      </c>
      <c r="I963" s="0" t="n">
        <v>2312.5</v>
      </c>
      <c r="J963" s="0" t="n">
        <v>665</v>
      </c>
      <c r="K963" s="0" t="n">
        <v>89.12</v>
      </c>
    </row>
    <row r="964" customFormat="false" ht="15" hidden="false" customHeight="false" outlineLevel="0" collapsed="false">
      <c r="A964" s="0" t="s">
        <v>27</v>
      </c>
      <c r="B964" s="4" t="n">
        <v>39142</v>
      </c>
      <c r="C964" s="0" t="n">
        <v>140.7</v>
      </c>
      <c r="D964" s="0" t="n">
        <v>101.9</v>
      </c>
      <c r="E964" s="0" t="n">
        <v>1157.1</v>
      </c>
      <c r="F964" s="0" t="n">
        <v>3078607</v>
      </c>
      <c r="G964" s="0" t="n">
        <v>2331.462</v>
      </c>
      <c r="H964" s="0" t="n">
        <v>6049798</v>
      </c>
      <c r="I964" s="0" t="n">
        <v>2311.7</v>
      </c>
      <c r="J964" s="0" t="n">
        <v>664.7</v>
      </c>
      <c r="K964" s="0" t="n">
        <v>89.16</v>
      </c>
    </row>
    <row r="965" customFormat="false" ht="15" hidden="false" customHeight="false" outlineLevel="0" collapsed="false">
      <c r="A965" s="0" t="s">
        <v>27</v>
      </c>
      <c r="B965" s="4" t="n">
        <v>39173</v>
      </c>
      <c r="C965" s="0" t="n">
        <v>140.2</v>
      </c>
      <c r="D965" s="0" t="n">
        <v>101.57</v>
      </c>
      <c r="E965" s="0" t="n">
        <v>1157.3</v>
      </c>
      <c r="F965" s="0" t="n">
        <v>3082876</v>
      </c>
      <c r="G965" s="0" t="n">
        <v>2334.553</v>
      </c>
      <c r="H965" s="0" t="n">
        <v>6085022</v>
      </c>
      <c r="I965" s="0" t="n">
        <v>2310.9</v>
      </c>
      <c r="J965" s="0" t="n">
        <v>664.4</v>
      </c>
      <c r="K965" s="0" t="n">
        <v>89.19</v>
      </c>
    </row>
    <row r="966" customFormat="false" ht="15" hidden="false" customHeight="false" outlineLevel="0" collapsed="false">
      <c r="A966" s="0" t="s">
        <v>27</v>
      </c>
      <c r="B966" s="4" t="n">
        <v>39203</v>
      </c>
      <c r="C966" s="0" t="n">
        <v>139.8</v>
      </c>
      <c r="D966" s="0" t="n">
        <v>101.23</v>
      </c>
      <c r="E966" s="0" t="n">
        <v>1157.4</v>
      </c>
      <c r="F966" s="0" t="n">
        <v>3087130</v>
      </c>
      <c r="G966" s="0" t="n">
        <v>2337.635</v>
      </c>
      <c r="H966" s="0" t="n">
        <v>6120251</v>
      </c>
      <c r="I966" s="0" t="n">
        <v>2310.1</v>
      </c>
      <c r="J966" s="0" t="n">
        <v>664.2</v>
      </c>
      <c r="K966" s="0" t="n">
        <v>89.22</v>
      </c>
    </row>
    <row r="967" customFormat="false" ht="15" hidden="false" customHeight="false" outlineLevel="0" collapsed="false">
      <c r="A967" s="0" t="s">
        <v>27</v>
      </c>
      <c r="B967" s="4" t="n">
        <v>39234</v>
      </c>
      <c r="C967" s="0" t="n">
        <v>139.3</v>
      </c>
      <c r="D967" s="0" t="n">
        <v>100.9</v>
      </c>
      <c r="E967" s="0" t="n">
        <v>1157.5</v>
      </c>
      <c r="F967" s="0" t="n">
        <v>3091371</v>
      </c>
      <c r="G967" s="0" t="n">
        <v>2340.706</v>
      </c>
      <c r="H967" s="0" t="n">
        <v>6155484</v>
      </c>
      <c r="I967" s="0" t="n">
        <v>2309.3</v>
      </c>
      <c r="J967" s="0" t="n">
        <v>663.9</v>
      </c>
      <c r="K967" s="0" t="n">
        <v>89.26</v>
      </c>
    </row>
    <row r="968" customFormat="false" ht="15" hidden="false" customHeight="false" outlineLevel="0" collapsed="false">
      <c r="A968" s="0" t="s">
        <v>27</v>
      </c>
      <c r="B968" s="4" t="n">
        <v>39264</v>
      </c>
      <c r="C968" s="0" t="n">
        <v>138.9</v>
      </c>
      <c r="D968" s="0" t="n">
        <v>100.57</v>
      </c>
      <c r="E968" s="0" t="n">
        <v>1157.6</v>
      </c>
      <c r="F968" s="0" t="n">
        <v>3095598</v>
      </c>
      <c r="G968" s="0" t="n">
        <v>2343.767</v>
      </c>
      <c r="H968" s="0" t="n">
        <v>6190719</v>
      </c>
      <c r="I968" s="0" t="n">
        <v>2308.5</v>
      </c>
      <c r="J968" s="0" t="n">
        <v>663.6</v>
      </c>
      <c r="K968" s="0" t="n">
        <v>89.29</v>
      </c>
    </row>
    <row r="969" customFormat="false" ht="15" hidden="false" customHeight="false" outlineLevel="0" collapsed="false">
      <c r="A969" s="0" t="s">
        <v>27</v>
      </c>
      <c r="B969" s="4" t="n">
        <v>39295</v>
      </c>
      <c r="C969" s="0" t="n">
        <v>138.4</v>
      </c>
      <c r="D969" s="0" t="n">
        <v>100.24</v>
      </c>
      <c r="E969" s="0" t="n">
        <v>1157.7</v>
      </c>
      <c r="F969" s="0" t="n">
        <v>3099811</v>
      </c>
      <c r="G969" s="0" t="n">
        <v>2346.818</v>
      </c>
      <c r="H969" s="0" t="n">
        <v>6225957</v>
      </c>
      <c r="I969" s="0" t="n">
        <v>2307.7</v>
      </c>
      <c r="J969" s="0" t="n">
        <v>663.3</v>
      </c>
      <c r="K969" s="0" t="n">
        <v>89.32</v>
      </c>
    </row>
    <row r="970" customFormat="false" ht="15" hidden="false" customHeight="false" outlineLevel="0" collapsed="false">
      <c r="A970" s="0" t="s">
        <v>27</v>
      </c>
      <c r="B970" s="4" t="n">
        <v>39326</v>
      </c>
      <c r="C970" s="0" t="n">
        <v>138</v>
      </c>
      <c r="D970" s="0" t="n">
        <v>99.92</v>
      </c>
      <c r="E970" s="0" t="n">
        <v>1157.8</v>
      </c>
      <c r="F970" s="0" t="n">
        <v>3104011</v>
      </c>
      <c r="G970" s="0" t="n">
        <v>2349.859</v>
      </c>
      <c r="H970" s="0" t="n">
        <v>6261197</v>
      </c>
      <c r="I970" s="0" t="n">
        <v>2306.9</v>
      </c>
      <c r="J970" s="0" t="n">
        <v>663.1</v>
      </c>
      <c r="K970" s="0" t="n">
        <v>89.35</v>
      </c>
    </row>
    <row r="971" customFormat="false" ht="15" hidden="false" customHeight="false" outlineLevel="0" collapsed="false">
      <c r="A971" s="0" t="s">
        <v>27</v>
      </c>
      <c r="B971" s="4" t="n">
        <v>39356</v>
      </c>
      <c r="C971" s="0" t="n">
        <v>137.5</v>
      </c>
      <c r="D971" s="0" t="n">
        <v>99.59</v>
      </c>
      <c r="E971" s="0" t="n">
        <v>1157.8</v>
      </c>
      <c r="F971" s="0" t="n">
        <v>3108197</v>
      </c>
      <c r="G971" s="0" t="n">
        <v>2352.891</v>
      </c>
      <c r="H971" s="0" t="n">
        <v>6296436</v>
      </c>
      <c r="I971" s="0" t="n">
        <v>2306.1</v>
      </c>
      <c r="J971" s="0" t="n">
        <v>662.8</v>
      </c>
      <c r="K971" s="0" t="n">
        <v>89.38</v>
      </c>
    </row>
    <row r="972" customFormat="false" ht="15" hidden="false" customHeight="false" outlineLevel="0" collapsed="false">
      <c r="A972" s="0" t="s">
        <v>27</v>
      </c>
      <c r="B972" s="4" t="n">
        <v>39387</v>
      </c>
      <c r="C972" s="0" t="n">
        <v>137.1</v>
      </c>
      <c r="D972" s="0" t="n">
        <v>99.27</v>
      </c>
      <c r="E972" s="0" t="n">
        <v>1157.8</v>
      </c>
      <c r="F972" s="0" t="n">
        <v>3112369</v>
      </c>
      <c r="G972" s="0" t="n">
        <v>2355.912</v>
      </c>
      <c r="H972" s="0" t="n">
        <v>6331676</v>
      </c>
      <c r="I972" s="0" t="n">
        <v>2305.3</v>
      </c>
      <c r="J972" s="0" t="n">
        <v>662.5</v>
      </c>
      <c r="K972" s="0" t="n">
        <v>89.41</v>
      </c>
    </row>
    <row r="973" customFormat="false" ht="15" hidden="false" customHeight="false" outlineLevel="0" collapsed="false">
      <c r="A973" s="0" t="s">
        <v>27</v>
      </c>
      <c r="B973" s="4" t="n">
        <v>39417</v>
      </c>
      <c r="C973" s="0" t="n">
        <v>136.6</v>
      </c>
      <c r="D973" s="0" t="n">
        <v>98.94</v>
      </c>
      <c r="E973" s="0" t="n">
        <v>1157.7</v>
      </c>
      <c r="F973" s="0" t="n">
        <v>3116528</v>
      </c>
      <c r="G973" s="0" t="n">
        <v>2358.924</v>
      </c>
      <c r="H973" s="0" t="n">
        <v>6366914</v>
      </c>
      <c r="I973" s="0" t="n">
        <v>2304.5</v>
      </c>
      <c r="J973" s="0" t="n">
        <v>662.3</v>
      </c>
      <c r="K973" s="0" t="n">
        <v>89.44</v>
      </c>
    </row>
    <row r="974" customFormat="false" ht="15" hidden="false" customHeight="false" outlineLevel="0" collapsed="false">
      <c r="A974" s="0" t="s">
        <v>27</v>
      </c>
      <c r="B974" s="4" t="n">
        <v>39448</v>
      </c>
      <c r="C974" s="0" t="n">
        <v>136.2</v>
      </c>
      <c r="D974" s="0" t="n">
        <v>98.62</v>
      </c>
      <c r="E974" s="0" t="n">
        <v>1157.7</v>
      </c>
      <c r="F974" s="0" t="n">
        <v>3120673</v>
      </c>
      <c r="G974" s="0" t="n">
        <v>2361.925</v>
      </c>
      <c r="H974" s="0" t="n">
        <v>6402150</v>
      </c>
      <c r="I974" s="0" t="n">
        <v>2303.8</v>
      </c>
      <c r="J974" s="0" t="n">
        <v>662</v>
      </c>
      <c r="K974" s="0" t="n">
        <v>89.47</v>
      </c>
    </row>
    <row r="975" customFormat="false" ht="15" hidden="false" customHeight="false" outlineLevel="0" collapsed="false">
      <c r="A975" s="0" t="s">
        <v>27</v>
      </c>
      <c r="B975" s="4" t="n">
        <v>39479</v>
      </c>
      <c r="C975" s="0" t="n">
        <v>135.8</v>
      </c>
      <c r="D975" s="0" t="n">
        <v>98.3</v>
      </c>
      <c r="E975" s="0" t="n">
        <v>1157.6</v>
      </c>
      <c r="F975" s="0" t="n">
        <v>3124805</v>
      </c>
      <c r="G975" s="0" t="n">
        <v>2364.918</v>
      </c>
      <c r="H975" s="0" t="n">
        <v>6437384</v>
      </c>
      <c r="I975" s="0" t="n">
        <v>2303</v>
      </c>
      <c r="J975" s="0" t="n">
        <v>661.7</v>
      </c>
      <c r="K975" s="0" t="n">
        <v>89.5</v>
      </c>
    </row>
    <row r="976" customFormat="false" ht="15" hidden="false" customHeight="false" outlineLevel="0" collapsed="false">
      <c r="A976" s="0" t="s">
        <v>27</v>
      </c>
      <c r="B976" s="4" t="n">
        <v>39508</v>
      </c>
      <c r="C976" s="0" t="n">
        <v>135.3</v>
      </c>
      <c r="D976" s="0" t="n">
        <v>97.99</v>
      </c>
      <c r="E976" s="0" t="n">
        <v>1157.5</v>
      </c>
      <c r="F976" s="0" t="n">
        <v>3128924</v>
      </c>
      <c r="G976" s="0" t="n">
        <v>2367.9</v>
      </c>
      <c r="H976" s="0" t="n">
        <v>6472614</v>
      </c>
      <c r="I976" s="0" t="n">
        <v>2302.2</v>
      </c>
      <c r="J976" s="0" t="n">
        <v>661.5</v>
      </c>
      <c r="K976" s="0" t="n">
        <v>89.53</v>
      </c>
    </row>
    <row r="977" customFormat="false" ht="15" hidden="false" customHeight="false" outlineLevel="0" collapsed="false">
      <c r="A977" s="0" t="s">
        <v>27</v>
      </c>
      <c r="B977" s="4" t="n">
        <v>39539</v>
      </c>
      <c r="C977" s="0" t="n">
        <v>134.9</v>
      </c>
      <c r="D977" s="0" t="n">
        <v>97.67</v>
      </c>
      <c r="E977" s="0" t="n">
        <v>1157.3</v>
      </c>
      <c r="F977" s="0" t="n">
        <v>3133029</v>
      </c>
      <c r="G977" s="0" t="n">
        <v>2370.873</v>
      </c>
      <c r="H977" s="0" t="n">
        <v>6507839</v>
      </c>
      <c r="I977" s="0" t="n">
        <v>2301.4</v>
      </c>
      <c r="J977" s="0" t="n">
        <v>661.2</v>
      </c>
      <c r="K977" s="0" t="n">
        <v>89.56</v>
      </c>
    </row>
    <row r="978" customFormat="false" ht="15" hidden="false" customHeight="false" outlineLevel="0" collapsed="false">
      <c r="A978" s="0" t="s">
        <v>27</v>
      </c>
      <c r="B978" s="4" t="n">
        <v>39569</v>
      </c>
      <c r="C978" s="0" t="n">
        <v>134.4</v>
      </c>
      <c r="D978" s="0" t="n">
        <v>97.35</v>
      </c>
      <c r="E978" s="0" t="n">
        <v>1157.1</v>
      </c>
      <c r="F978" s="0" t="n">
        <v>3137122</v>
      </c>
      <c r="G978" s="0" t="n">
        <v>2373.836</v>
      </c>
      <c r="H978" s="0" t="n">
        <v>6543060</v>
      </c>
      <c r="I978" s="0" t="n">
        <v>2300.6</v>
      </c>
      <c r="J978" s="0" t="n">
        <v>660.9</v>
      </c>
      <c r="K978" s="0" t="n">
        <v>89.59</v>
      </c>
    </row>
    <row r="979" customFormat="false" ht="15" hidden="false" customHeight="false" outlineLevel="0" collapsed="false">
      <c r="A979" s="0" t="s">
        <v>27</v>
      </c>
      <c r="B979" s="4" t="n">
        <v>39600</v>
      </c>
      <c r="C979" s="0" t="n">
        <v>134</v>
      </c>
      <c r="D979" s="0" t="n">
        <v>97.04</v>
      </c>
      <c r="E979" s="0" t="n">
        <v>1156.9</v>
      </c>
      <c r="F979" s="0" t="n">
        <v>3141201</v>
      </c>
      <c r="G979" s="0" t="n">
        <v>2376.79</v>
      </c>
      <c r="H979" s="0" t="n">
        <v>6578274</v>
      </c>
      <c r="I979" s="0" t="n">
        <v>2299.9</v>
      </c>
      <c r="J979" s="0" t="n">
        <v>660.7</v>
      </c>
      <c r="K979" s="0" t="n">
        <v>89.62</v>
      </c>
    </row>
    <row r="980" customFormat="false" ht="15" hidden="false" customHeight="false" outlineLevel="0" collapsed="false">
      <c r="A980" s="0" t="s">
        <v>27</v>
      </c>
      <c r="B980" s="4" t="n">
        <v>39630</v>
      </c>
      <c r="C980" s="0" t="n">
        <v>133.6</v>
      </c>
      <c r="D980" s="0" t="n">
        <v>96.73</v>
      </c>
      <c r="E980" s="0" t="n">
        <v>1156.7</v>
      </c>
      <c r="F980" s="0" t="n">
        <v>3145267</v>
      </c>
      <c r="G980" s="0" t="n">
        <v>2379.734</v>
      </c>
      <c r="H980" s="0" t="n">
        <v>6613482</v>
      </c>
      <c r="I980" s="0" t="n">
        <v>2299.1</v>
      </c>
      <c r="J980" s="0" t="n">
        <v>660.4</v>
      </c>
      <c r="K980" s="0" t="n">
        <v>89.65</v>
      </c>
    </row>
    <row r="981" customFormat="false" ht="15" hidden="false" customHeight="false" outlineLevel="0" collapsed="false">
      <c r="A981" s="0" t="s">
        <v>27</v>
      </c>
      <c r="B981" s="4" t="n">
        <v>39661</v>
      </c>
      <c r="C981" s="0" t="n">
        <v>133.2</v>
      </c>
      <c r="D981" s="0" t="n">
        <v>96.42</v>
      </c>
      <c r="E981" s="0" t="n">
        <v>1156.5</v>
      </c>
      <c r="F981" s="0" t="n">
        <v>3149320</v>
      </c>
      <c r="G981" s="0" t="n">
        <v>2382.669</v>
      </c>
      <c r="H981" s="0" t="n">
        <v>6648683</v>
      </c>
      <c r="I981" s="0" t="n">
        <v>2298.3</v>
      </c>
      <c r="J981" s="0" t="n">
        <v>660.1</v>
      </c>
      <c r="K981" s="0" t="n">
        <v>89.67</v>
      </c>
    </row>
    <row r="982" customFormat="false" ht="15" hidden="false" customHeight="false" outlineLevel="0" collapsed="false">
      <c r="A982" s="0" t="s">
        <v>27</v>
      </c>
      <c r="B982" s="4" t="n">
        <v>39692</v>
      </c>
      <c r="C982" s="0" t="n">
        <v>132.7</v>
      </c>
      <c r="D982" s="0" t="n">
        <v>96.11</v>
      </c>
      <c r="E982" s="0" t="n">
        <v>1156.2</v>
      </c>
      <c r="F982" s="0" t="n">
        <v>3153361</v>
      </c>
      <c r="G982" s="0" t="n">
        <v>2385.594</v>
      </c>
      <c r="H982" s="0" t="n">
        <v>6683875</v>
      </c>
      <c r="I982" s="0" t="n">
        <v>2297.6</v>
      </c>
      <c r="J982" s="0" t="n">
        <v>659.9</v>
      </c>
      <c r="K982" s="0" t="n">
        <v>89.7</v>
      </c>
    </row>
    <row r="983" customFormat="false" ht="15" hidden="false" customHeight="false" outlineLevel="0" collapsed="false">
      <c r="A983" s="0" t="s">
        <v>27</v>
      </c>
      <c r="B983" s="4" t="n">
        <v>39722</v>
      </c>
      <c r="C983" s="0" t="n">
        <v>132.3</v>
      </c>
      <c r="D983" s="0" t="n">
        <v>95.8</v>
      </c>
      <c r="E983" s="0" t="n">
        <v>1155.9</v>
      </c>
      <c r="F983" s="0" t="n">
        <v>3157388</v>
      </c>
      <c r="G983" s="0" t="n">
        <v>2388.51</v>
      </c>
      <c r="H983" s="0" t="n">
        <v>6719058</v>
      </c>
      <c r="I983" s="0" t="n">
        <v>2296.8</v>
      </c>
      <c r="J983" s="0" t="n">
        <v>659.6</v>
      </c>
      <c r="K983" s="0" t="n">
        <v>89.73</v>
      </c>
    </row>
    <row r="984" customFormat="false" ht="15" hidden="false" customHeight="false" outlineLevel="0" collapsed="false">
      <c r="A984" s="0" t="s">
        <v>27</v>
      </c>
      <c r="B984" s="4" t="n">
        <v>39753</v>
      </c>
      <c r="C984" s="0" t="n">
        <v>131.9</v>
      </c>
      <c r="D984" s="0" t="n">
        <v>95.5</v>
      </c>
      <c r="E984" s="0" t="n">
        <v>1155.6</v>
      </c>
      <c r="F984" s="0" t="n">
        <v>3161403</v>
      </c>
      <c r="G984" s="0" t="n">
        <v>2391.417</v>
      </c>
      <c r="H984" s="0" t="n">
        <v>6754232</v>
      </c>
      <c r="I984" s="0" t="n">
        <v>2296</v>
      </c>
      <c r="J984" s="0" t="n">
        <v>659.4</v>
      </c>
      <c r="K984" s="0" t="n">
        <v>89.76</v>
      </c>
    </row>
    <row r="985" customFormat="false" ht="15" hidden="false" customHeight="false" outlineLevel="0" collapsed="false">
      <c r="A985" s="0" t="s">
        <v>27</v>
      </c>
      <c r="B985" s="4" t="n">
        <v>39783</v>
      </c>
      <c r="C985" s="0" t="n">
        <v>131.5</v>
      </c>
      <c r="D985" s="0" t="n">
        <v>95.19</v>
      </c>
      <c r="E985" s="0" t="n">
        <v>1155.3</v>
      </c>
      <c r="F985" s="0" t="n">
        <v>3165404</v>
      </c>
      <c r="G985" s="0" t="n">
        <v>2394.314</v>
      </c>
      <c r="H985" s="0" t="n">
        <v>6789396</v>
      </c>
      <c r="I985" s="0" t="n">
        <v>2295.3</v>
      </c>
      <c r="J985" s="0" t="n">
        <v>659.1</v>
      </c>
      <c r="K985" s="0" t="n">
        <v>89.78</v>
      </c>
    </row>
    <row r="986" customFormat="false" ht="15" hidden="false" customHeight="false" outlineLevel="0" collapsed="false">
      <c r="A986" s="0" t="s">
        <v>27</v>
      </c>
      <c r="B986" s="4" t="n">
        <v>39814</v>
      </c>
      <c r="C986" s="0" t="n">
        <v>131.1</v>
      </c>
      <c r="D986" s="0" t="n">
        <v>94.89</v>
      </c>
      <c r="E986" s="0" t="n">
        <v>1154.9</v>
      </c>
      <c r="F986" s="0" t="n">
        <v>3169394</v>
      </c>
      <c r="G986" s="0" t="n">
        <v>2397.202</v>
      </c>
      <c r="H986" s="0" t="n">
        <v>6824548</v>
      </c>
      <c r="I986" s="0" t="n">
        <v>2294.5</v>
      </c>
      <c r="J986" s="0" t="n">
        <v>658.8</v>
      </c>
      <c r="K986" s="0" t="n">
        <v>89.81</v>
      </c>
    </row>
    <row r="987" customFormat="false" ht="15" hidden="false" customHeight="false" outlineLevel="0" collapsed="false">
      <c r="A987" s="0" t="s">
        <v>27</v>
      </c>
      <c r="B987" s="4" t="n">
        <v>39845</v>
      </c>
      <c r="C987" s="0" t="n">
        <v>130.6</v>
      </c>
      <c r="D987" s="0" t="n">
        <v>94.59</v>
      </c>
      <c r="E987" s="0" t="n">
        <v>1154.5</v>
      </c>
      <c r="F987" s="0" t="n">
        <v>3173370</v>
      </c>
      <c r="G987" s="0" t="n">
        <v>2400.081</v>
      </c>
      <c r="H987" s="0" t="n">
        <v>6859689</v>
      </c>
      <c r="I987" s="0" t="n">
        <v>2293.8</v>
      </c>
      <c r="J987" s="0" t="n">
        <v>658.6</v>
      </c>
      <c r="K987" s="0" t="n">
        <v>89.83</v>
      </c>
    </row>
    <row r="988" customFormat="false" ht="15" hidden="false" customHeight="false" outlineLevel="0" collapsed="false">
      <c r="A988" s="0" t="s">
        <v>27</v>
      </c>
      <c r="B988" s="4" t="n">
        <v>39873</v>
      </c>
      <c r="C988" s="0" t="n">
        <v>130.2</v>
      </c>
      <c r="D988" s="0" t="n">
        <v>94.29</v>
      </c>
      <c r="E988" s="0" t="n">
        <v>1154.1</v>
      </c>
      <c r="F988" s="0" t="n">
        <v>3177334</v>
      </c>
      <c r="G988" s="0" t="n">
        <v>2402.951</v>
      </c>
      <c r="H988" s="0" t="n">
        <v>6894817</v>
      </c>
      <c r="I988" s="0" t="n">
        <v>2293</v>
      </c>
      <c r="J988" s="0" t="n">
        <v>658.3</v>
      </c>
      <c r="K988" s="0" t="n">
        <v>89.86</v>
      </c>
    </row>
    <row r="989" customFormat="false" ht="15" hidden="false" customHeight="false" outlineLevel="0" collapsed="false">
      <c r="A989" s="0" t="s">
        <v>27</v>
      </c>
      <c r="B989" s="4" t="n">
        <v>39904</v>
      </c>
      <c r="C989" s="0" t="n">
        <v>129.8</v>
      </c>
      <c r="D989" s="0" t="n">
        <v>93.99</v>
      </c>
      <c r="E989" s="0" t="n">
        <v>1153.7</v>
      </c>
      <c r="F989" s="0" t="n">
        <v>3181286</v>
      </c>
      <c r="G989" s="0" t="n">
        <v>2405.812</v>
      </c>
      <c r="H989" s="0" t="n">
        <v>6929932</v>
      </c>
      <c r="I989" s="0" t="n">
        <v>2292.2</v>
      </c>
      <c r="J989" s="0" t="n">
        <v>658.1</v>
      </c>
      <c r="K989" s="0" t="n">
        <v>89.89</v>
      </c>
    </row>
    <row r="990" customFormat="false" ht="15" hidden="false" customHeight="false" outlineLevel="0" collapsed="false">
      <c r="A990" s="0" t="s">
        <v>27</v>
      </c>
      <c r="B990" s="4" t="n">
        <v>39934</v>
      </c>
      <c r="C990" s="0" t="n">
        <v>129.4</v>
      </c>
      <c r="D990" s="0" t="n">
        <v>93.69</v>
      </c>
      <c r="E990" s="0" t="n">
        <v>1153.2</v>
      </c>
      <c r="F990" s="0" t="n">
        <v>3185225</v>
      </c>
      <c r="G990" s="0" t="n">
        <v>2408.664</v>
      </c>
      <c r="H990" s="0" t="n">
        <v>6965034</v>
      </c>
      <c r="I990" s="0" t="n">
        <v>2291.5</v>
      </c>
      <c r="J990" s="0" t="n">
        <v>657.8</v>
      </c>
      <c r="K990" s="0" t="n">
        <v>89.91</v>
      </c>
    </row>
    <row r="991" customFormat="false" ht="15" hidden="false" customHeight="false" outlineLevel="0" collapsed="false">
      <c r="A991" s="0" t="s">
        <v>27</v>
      </c>
      <c r="B991" s="4" t="n">
        <v>39965</v>
      </c>
      <c r="C991" s="0" t="n">
        <v>129</v>
      </c>
      <c r="D991" s="0" t="n">
        <v>93.4</v>
      </c>
      <c r="E991" s="0" t="n">
        <v>1152.8</v>
      </c>
      <c r="F991" s="0" t="n">
        <v>3189151</v>
      </c>
      <c r="G991" s="0" t="n">
        <v>2411.507</v>
      </c>
      <c r="H991" s="0" t="n">
        <v>7000121</v>
      </c>
      <c r="I991" s="0" t="n">
        <v>2290.7</v>
      </c>
      <c r="J991" s="0" t="n">
        <v>657.6</v>
      </c>
      <c r="K991" s="0" t="n">
        <v>89.94</v>
      </c>
    </row>
    <row r="992" customFormat="false" ht="15" hidden="false" customHeight="false" outlineLevel="0" collapsed="false">
      <c r="A992" s="0" t="s">
        <v>27</v>
      </c>
      <c r="B992" s="4" t="n">
        <v>39995</v>
      </c>
      <c r="C992" s="0" t="n">
        <v>128.6</v>
      </c>
      <c r="D992" s="0" t="n">
        <v>93.1</v>
      </c>
      <c r="E992" s="0" t="n">
        <v>1152.3</v>
      </c>
      <c r="F992" s="0" t="n">
        <v>3193066</v>
      </c>
      <c r="G992" s="0" t="n">
        <v>2414.34</v>
      </c>
      <c r="H992" s="0" t="n">
        <v>7035193</v>
      </c>
      <c r="I992" s="0" t="n">
        <v>2290</v>
      </c>
      <c r="J992" s="0" t="n">
        <v>657.3</v>
      </c>
      <c r="K992" s="0" t="n">
        <v>89.96</v>
      </c>
    </row>
    <row r="993" customFormat="false" ht="15" hidden="false" customHeight="false" outlineLevel="0" collapsed="false">
      <c r="A993" s="0" t="s">
        <v>27</v>
      </c>
      <c r="B993" s="4" t="n">
        <v>40026</v>
      </c>
      <c r="C993" s="0" t="n">
        <v>128.2</v>
      </c>
      <c r="D993" s="0" t="n">
        <v>92.81</v>
      </c>
      <c r="E993" s="0" t="n">
        <v>1151.7</v>
      </c>
      <c r="F993" s="0" t="n">
        <v>3196968</v>
      </c>
      <c r="G993" s="0" t="n">
        <v>2417.165</v>
      </c>
      <c r="H993" s="0" t="n">
        <v>7070249</v>
      </c>
      <c r="I993" s="0" t="n">
        <v>2289.2</v>
      </c>
      <c r="J993" s="0" t="n">
        <v>657.1</v>
      </c>
      <c r="K993" s="0" t="n">
        <v>89.98</v>
      </c>
    </row>
    <row r="994" customFormat="false" ht="15" hidden="false" customHeight="false" outlineLevel="0" collapsed="false">
      <c r="A994" s="0" t="s">
        <v>27</v>
      </c>
      <c r="B994" s="4" t="n">
        <v>40057</v>
      </c>
      <c r="C994" s="0" t="n">
        <v>127.8</v>
      </c>
      <c r="D994" s="0" t="n">
        <v>92.52</v>
      </c>
      <c r="E994" s="0" t="n">
        <v>1151.2</v>
      </c>
      <c r="F994" s="0" t="n">
        <v>3200858</v>
      </c>
      <c r="G994" s="0" t="n">
        <v>2419.981</v>
      </c>
      <c r="H994" s="0" t="n">
        <v>7105289</v>
      </c>
      <c r="I994" s="0" t="n">
        <v>2288.5</v>
      </c>
      <c r="J994" s="0" t="n">
        <v>656.8</v>
      </c>
      <c r="K994" s="0" t="n">
        <v>90.01</v>
      </c>
    </row>
    <row r="995" customFormat="false" ht="15" hidden="false" customHeight="false" outlineLevel="0" collapsed="false">
      <c r="A995" s="0" t="s">
        <v>27</v>
      </c>
      <c r="B995" s="4" t="n">
        <v>40087</v>
      </c>
      <c r="C995" s="0" t="n">
        <v>127.4</v>
      </c>
      <c r="D995" s="0" t="n">
        <v>92.22</v>
      </c>
      <c r="E995" s="0" t="n">
        <v>1150.6</v>
      </c>
      <c r="F995" s="0" t="n">
        <v>3204735</v>
      </c>
      <c r="G995" s="0" t="n">
        <v>2422.788</v>
      </c>
      <c r="H995" s="0" t="n">
        <v>7140312</v>
      </c>
      <c r="I995" s="0" t="n">
        <v>2287.8</v>
      </c>
      <c r="J995" s="0" t="n">
        <v>656.5</v>
      </c>
      <c r="K995" s="0" t="n">
        <v>90.03</v>
      </c>
    </row>
    <row r="996" customFormat="false" ht="15" hidden="false" customHeight="false" outlineLevel="0" collapsed="false">
      <c r="A996" s="0" t="s">
        <v>27</v>
      </c>
      <c r="B996" s="4" t="n">
        <v>40118</v>
      </c>
      <c r="C996" s="0" t="n">
        <v>127</v>
      </c>
      <c r="D996" s="0" t="n">
        <v>91.94</v>
      </c>
      <c r="E996" s="0" t="n">
        <v>1150.1</v>
      </c>
      <c r="F996" s="0" t="n">
        <v>3208601</v>
      </c>
      <c r="G996" s="0" t="n">
        <v>2425.586</v>
      </c>
      <c r="H996" s="0" t="n">
        <v>7175317</v>
      </c>
      <c r="I996" s="0" t="n">
        <v>2287</v>
      </c>
      <c r="J996" s="0" t="n">
        <v>656.3</v>
      </c>
      <c r="K996" s="0" t="n">
        <v>90.06</v>
      </c>
    </row>
    <row r="997" customFormat="false" ht="15" hidden="false" customHeight="false" outlineLevel="0" collapsed="false">
      <c r="A997" s="0" t="s">
        <v>27</v>
      </c>
      <c r="B997" s="4" t="n">
        <v>40148</v>
      </c>
      <c r="C997" s="0" t="n">
        <v>126.6</v>
      </c>
      <c r="D997" s="0" t="n">
        <v>91.65</v>
      </c>
      <c r="E997" s="0" t="n">
        <v>1149.5</v>
      </c>
      <c r="F997" s="0" t="n">
        <v>3212455</v>
      </c>
      <c r="G997" s="0" t="n">
        <v>2428.376</v>
      </c>
      <c r="H997" s="0" t="n">
        <v>7210304</v>
      </c>
      <c r="I997" s="0" t="n">
        <v>2286.3</v>
      </c>
      <c r="J997" s="0" t="n">
        <v>656</v>
      </c>
      <c r="K997" s="0" t="n">
        <v>90.08</v>
      </c>
    </row>
    <row r="998" customFormat="false" ht="15" hidden="false" customHeight="false" outlineLevel="0" collapsed="false">
      <c r="A998" s="0" t="s">
        <v>27</v>
      </c>
      <c r="B998" s="4" t="n">
        <v>40179</v>
      </c>
      <c r="C998" s="0" t="n">
        <v>126.2</v>
      </c>
      <c r="D998" s="0" t="n">
        <v>91.36</v>
      </c>
      <c r="E998" s="0" t="n">
        <v>1148.8</v>
      </c>
      <c r="F998" s="0" t="n">
        <v>3216296</v>
      </c>
      <c r="G998" s="0" t="n">
        <v>2431.157</v>
      </c>
      <c r="H998" s="0" t="n">
        <v>7245272</v>
      </c>
      <c r="I998" s="0" t="n">
        <v>2285.6</v>
      </c>
      <c r="J998" s="0" t="n">
        <v>655.8</v>
      </c>
      <c r="K998" s="0" t="n">
        <v>90.1</v>
      </c>
    </row>
    <row r="999" customFormat="false" ht="15" hidden="false" customHeight="false" outlineLevel="0" collapsed="false">
      <c r="A999" s="0" t="s">
        <v>27</v>
      </c>
      <c r="B999" s="4" t="n">
        <v>40210</v>
      </c>
      <c r="C999" s="0" t="n">
        <v>125.8</v>
      </c>
      <c r="D999" s="0" t="n">
        <v>91.08</v>
      </c>
      <c r="E999" s="0" t="n">
        <v>1148.2</v>
      </c>
      <c r="F999" s="0" t="n">
        <v>3220126</v>
      </c>
      <c r="G999" s="0" t="n">
        <v>2433.929</v>
      </c>
      <c r="H999" s="0" t="n">
        <v>7280220</v>
      </c>
      <c r="I999" s="0" t="n">
        <v>2284.8</v>
      </c>
      <c r="J999" s="0" t="n">
        <v>655.5</v>
      </c>
      <c r="K999" s="0" t="n">
        <v>90.12</v>
      </c>
    </row>
    <row r="1000" customFormat="false" ht="15" hidden="false" customHeight="false" outlineLevel="0" collapsed="false">
      <c r="A1000" s="0" t="s">
        <v>27</v>
      </c>
      <c r="B1000" s="4" t="n">
        <v>40238</v>
      </c>
      <c r="C1000" s="0" t="n">
        <v>125.4</v>
      </c>
      <c r="D1000" s="0" t="n">
        <v>90.79</v>
      </c>
      <c r="E1000" s="0" t="n">
        <v>1147.5</v>
      </c>
      <c r="F1000" s="0" t="n">
        <v>3223944</v>
      </c>
      <c r="G1000" s="0" t="n">
        <v>2436.692</v>
      </c>
      <c r="H1000" s="0" t="n">
        <v>7315149</v>
      </c>
      <c r="I1000" s="0" t="n">
        <v>2284.1</v>
      </c>
      <c r="J1000" s="0" t="n">
        <v>655.3</v>
      </c>
      <c r="K1000" s="0" t="n">
        <v>90.15</v>
      </c>
    </row>
    <row r="1001" customFormat="false" ht="15" hidden="false" customHeight="false" outlineLevel="0" collapsed="false">
      <c r="A1001" s="0" t="s">
        <v>27</v>
      </c>
      <c r="B1001" s="4" t="n">
        <v>40269</v>
      </c>
      <c r="C1001" s="0" t="n">
        <v>125</v>
      </c>
      <c r="D1001" s="0" t="n">
        <v>90.51</v>
      </c>
      <c r="E1001" s="0" t="n">
        <v>1146.9</v>
      </c>
      <c r="F1001" s="0" t="n">
        <v>3227750</v>
      </c>
      <c r="G1001" s="0" t="n">
        <v>2439.447</v>
      </c>
      <c r="H1001" s="0" t="n">
        <v>7350057</v>
      </c>
      <c r="I1001" s="0" t="n">
        <v>2283.4</v>
      </c>
      <c r="J1001" s="0" t="n">
        <v>655</v>
      </c>
      <c r="K1001" s="0" t="n">
        <v>90.17</v>
      </c>
    </row>
    <row r="1002" customFormat="false" ht="15" hidden="false" customHeight="false" outlineLevel="0" collapsed="false">
      <c r="A1002" s="0" t="s">
        <v>27</v>
      </c>
      <c r="B1002" s="4" t="n">
        <v>40299</v>
      </c>
      <c r="C1002" s="0" t="n">
        <v>124.7</v>
      </c>
      <c r="D1002" s="0" t="n">
        <v>90.23</v>
      </c>
      <c r="E1002" s="0" t="n">
        <v>1146.2</v>
      </c>
      <c r="F1002" s="0" t="n">
        <v>3231544</v>
      </c>
      <c r="G1002" s="0" t="n">
        <v>2442.193</v>
      </c>
      <c r="H1002" s="0" t="n">
        <v>7384944</v>
      </c>
      <c r="I1002" s="0" t="n">
        <v>2282.6</v>
      </c>
      <c r="J1002" s="0" t="n">
        <v>654.8</v>
      </c>
      <c r="K1002" s="0" t="n">
        <v>90.19</v>
      </c>
    </row>
    <row r="1003" customFormat="false" ht="15" hidden="false" customHeight="false" outlineLevel="0" collapsed="false">
      <c r="A1003" s="0" t="s">
        <v>27</v>
      </c>
      <c r="B1003" s="4" t="n">
        <v>40330</v>
      </c>
      <c r="C1003" s="0" t="n">
        <v>124.3</v>
      </c>
      <c r="D1003" s="0" t="n">
        <v>89.95</v>
      </c>
      <c r="E1003" s="0" t="n">
        <v>1145.5</v>
      </c>
      <c r="F1003" s="0" t="n">
        <v>3235327</v>
      </c>
      <c r="G1003" s="0" t="n">
        <v>2444.931</v>
      </c>
      <c r="H1003" s="0" t="n">
        <v>7419809</v>
      </c>
      <c r="I1003" s="0" t="n">
        <v>2281.9</v>
      </c>
      <c r="J1003" s="0" t="n">
        <v>654.5</v>
      </c>
      <c r="K1003" s="0" t="n">
        <v>90.21</v>
      </c>
    </row>
    <row r="1004" customFormat="false" ht="15" hidden="false" customHeight="false" outlineLevel="0" collapsed="false">
      <c r="A1004" s="0" t="s">
        <v>27</v>
      </c>
      <c r="B1004" s="4" t="n">
        <v>40360</v>
      </c>
      <c r="C1004" s="0" t="n">
        <v>123.9</v>
      </c>
      <c r="D1004" s="0" t="n">
        <v>89.67</v>
      </c>
      <c r="E1004" s="0" t="n">
        <v>1144.7</v>
      </c>
      <c r="F1004" s="0" t="n">
        <v>3239098</v>
      </c>
      <c r="G1004" s="0" t="n">
        <v>2447.66</v>
      </c>
      <c r="H1004" s="0" t="n">
        <v>7454651</v>
      </c>
      <c r="I1004" s="0" t="n">
        <v>2281.2</v>
      </c>
      <c r="J1004" s="0" t="n">
        <v>654.3</v>
      </c>
      <c r="K1004" s="0" t="n">
        <v>90.23</v>
      </c>
    </row>
    <row r="1005" customFormat="false" ht="15" hidden="false" customHeight="false" outlineLevel="0" collapsed="false">
      <c r="A1005" s="0" t="s">
        <v>27</v>
      </c>
      <c r="B1005" s="4" t="n">
        <v>40391</v>
      </c>
      <c r="C1005" s="0" t="n">
        <v>123.5</v>
      </c>
      <c r="D1005" s="0" t="n">
        <v>89.39</v>
      </c>
      <c r="E1005" s="0" t="n">
        <v>1144</v>
      </c>
      <c r="F1005" s="0" t="n">
        <v>3242857</v>
      </c>
      <c r="G1005" s="0" t="n">
        <v>2450.381</v>
      </c>
      <c r="H1005" s="0" t="n">
        <v>7489471</v>
      </c>
      <c r="I1005" s="0" t="n">
        <v>2280.5</v>
      </c>
      <c r="J1005" s="0" t="n">
        <v>654.1</v>
      </c>
      <c r="K1005" s="0" t="n">
        <v>90.26</v>
      </c>
    </row>
    <row r="1006" customFormat="false" ht="15" hidden="false" customHeight="false" outlineLevel="0" collapsed="false">
      <c r="A1006" s="0" t="s">
        <v>27</v>
      </c>
      <c r="B1006" s="4" t="n">
        <v>40422</v>
      </c>
      <c r="C1006" s="0" t="n">
        <v>123.1</v>
      </c>
      <c r="D1006" s="0" t="n">
        <v>89.11</v>
      </c>
      <c r="E1006" s="0" t="n">
        <v>1143.2</v>
      </c>
      <c r="F1006" s="0" t="n">
        <v>3246605</v>
      </c>
      <c r="G1006" s="0" t="n">
        <v>2453.094</v>
      </c>
      <c r="H1006" s="0" t="n">
        <v>7524267</v>
      </c>
      <c r="I1006" s="0" t="n">
        <v>2279.7</v>
      </c>
      <c r="J1006" s="0" t="n">
        <v>653.8</v>
      </c>
      <c r="K1006" s="0" t="n">
        <v>90.28</v>
      </c>
    </row>
    <row r="1007" customFormat="false" ht="15" hidden="false" customHeight="false" outlineLevel="0" collapsed="false">
      <c r="A1007" s="0" t="s">
        <v>27</v>
      </c>
      <c r="B1007" s="4" t="n">
        <v>40452</v>
      </c>
      <c r="C1007" s="0" t="n">
        <v>122.8</v>
      </c>
      <c r="D1007" s="0" t="n">
        <v>88.84</v>
      </c>
      <c r="E1007" s="0" t="n">
        <v>1142.4</v>
      </c>
      <c r="F1007" s="0" t="n">
        <v>3250341</v>
      </c>
      <c r="G1007" s="0" t="n">
        <v>2455.798</v>
      </c>
      <c r="H1007" s="0" t="n">
        <v>7559039</v>
      </c>
      <c r="I1007" s="0" t="n">
        <v>2279</v>
      </c>
      <c r="J1007" s="0" t="n">
        <v>653.6</v>
      </c>
      <c r="K1007" s="0" t="n">
        <v>90.3</v>
      </c>
    </row>
    <row r="1008" customFormat="false" ht="15" hidden="false" customHeight="false" outlineLevel="0" collapsed="false">
      <c r="A1008" s="0" t="s">
        <v>27</v>
      </c>
      <c r="B1008" s="4" t="n">
        <v>40483</v>
      </c>
      <c r="C1008" s="0" t="n">
        <v>122.4</v>
      </c>
      <c r="D1008" s="0" t="n">
        <v>88.57</v>
      </c>
      <c r="E1008" s="0" t="n">
        <v>1141.6</v>
      </c>
      <c r="F1008" s="0" t="n">
        <v>3254066</v>
      </c>
      <c r="G1008" s="0" t="n">
        <v>2458.493</v>
      </c>
      <c r="H1008" s="0" t="n">
        <v>7593787</v>
      </c>
      <c r="I1008" s="0" t="n">
        <v>2278.3</v>
      </c>
      <c r="J1008" s="0" t="n">
        <v>653.3</v>
      </c>
      <c r="K1008" s="0" t="n">
        <v>90.32</v>
      </c>
    </row>
    <row r="1009" customFormat="false" ht="15" hidden="false" customHeight="false" outlineLevel="0" collapsed="false">
      <c r="A1009" s="0" t="s">
        <v>27</v>
      </c>
      <c r="B1009" s="4" t="n">
        <v>40513</v>
      </c>
      <c r="C1009" s="0" t="n">
        <v>122</v>
      </c>
      <c r="D1009" s="0" t="n">
        <v>88.29</v>
      </c>
      <c r="E1009" s="0" t="n">
        <v>1140.8</v>
      </c>
      <c r="F1009" s="0" t="n">
        <v>3257779</v>
      </c>
      <c r="G1009" s="0" t="n">
        <v>2461.181</v>
      </c>
      <c r="H1009" s="0" t="n">
        <v>7628510</v>
      </c>
      <c r="I1009" s="0" t="n">
        <v>2277.6</v>
      </c>
      <c r="J1009" s="0" t="n">
        <v>653.1</v>
      </c>
      <c r="K1009" s="0" t="n">
        <v>90.34</v>
      </c>
    </row>
    <row r="1010" customFormat="false" ht="15" hidden="false" customHeight="false" outlineLevel="0" collapsed="false">
      <c r="A1010" s="0" t="s">
        <v>27</v>
      </c>
      <c r="B1010" s="4" t="n">
        <v>40544</v>
      </c>
      <c r="C1010" s="0" t="n">
        <v>121.6</v>
      </c>
      <c r="D1010" s="0" t="n">
        <v>88.02</v>
      </c>
      <c r="E1010" s="0" t="n">
        <v>1140</v>
      </c>
      <c r="F1010" s="0" t="n">
        <v>3261482</v>
      </c>
      <c r="G1010" s="0" t="n">
        <v>2463.86</v>
      </c>
      <c r="H1010" s="0" t="n">
        <v>7663207</v>
      </c>
      <c r="I1010" s="0" t="n">
        <v>2276.9</v>
      </c>
      <c r="J1010" s="0" t="n">
        <v>652.8</v>
      </c>
      <c r="K1010" s="0" t="n">
        <v>90.36</v>
      </c>
    </row>
    <row r="1011" customFormat="false" ht="15" hidden="false" customHeight="false" outlineLevel="0" collapsed="false">
      <c r="A1011" s="0" t="s">
        <v>27</v>
      </c>
      <c r="B1011" s="4" t="n">
        <v>40575</v>
      </c>
      <c r="C1011" s="0" t="n">
        <v>121.3</v>
      </c>
      <c r="D1011" s="0" t="n">
        <v>87.75</v>
      </c>
      <c r="E1011" s="0" t="n">
        <v>1139.1</v>
      </c>
      <c r="F1011" s="0" t="n">
        <v>3265172</v>
      </c>
      <c r="G1011" s="0" t="n">
        <v>2466.531</v>
      </c>
      <c r="H1011" s="0" t="n">
        <v>7697879</v>
      </c>
      <c r="I1011" s="0" t="n">
        <v>2276.2</v>
      </c>
      <c r="J1011" s="0" t="n">
        <v>652.6</v>
      </c>
      <c r="K1011" s="0" t="n">
        <v>90.38</v>
      </c>
    </row>
    <row r="1012" customFormat="false" ht="15" hidden="false" customHeight="false" outlineLevel="0" collapsed="false">
      <c r="A1012" s="0" t="s">
        <v>27</v>
      </c>
      <c r="B1012" s="4" t="n">
        <v>40603</v>
      </c>
      <c r="C1012" s="0" t="n">
        <v>120.9</v>
      </c>
      <c r="D1012" s="0" t="n">
        <v>87.48</v>
      </c>
      <c r="E1012" s="0" t="n">
        <v>1138.2</v>
      </c>
      <c r="F1012" s="0" t="n">
        <v>3268852</v>
      </c>
      <c r="G1012" s="0" t="n">
        <v>2469.194</v>
      </c>
      <c r="H1012" s="0" t="n">
        <v>7732523</v>
      </c>
      <c r="I1012" s="0" t="n">
        <v>2275.5</v>
      </c>
      <c r="J1012" s="0" t="n">
        <v>652.3</v>
      </c>
      <c r="K1012" s="0" t="n">
        <v>90.4</v>
      </c>
    </row>
    <row r="1013" customFormat="false" ht="15" hidden="false" customHeight="false" outlineLevel="0" collapsed="false">
      <c r="A1013" s="0" t="s">
        <v>27</v>
      </c>
      <c r="B1013" s="4" t="n">
        <v>40634</v>
      </c>
      <c r="C1013" s="0" t="n">
        <v>120.5</v>
      </c>
      <c r="D1013" s="0" t="n">
        <v>87.21</v>
      </c>
      <c r="E1013" s="0" t="n">
        <v>1137.3</v>
      </c>
      <c r="F1013" s="0" t="n">
        <v>3272520</v>
      </c>
      <c r="G1013" s="0" t="n">
        <v>2471.848</v>
      </c>
      <c r="H1013" s="0" t="n">
        <v>7767141</v>
      </c>
      <c r="I1013" s="0" t="n">
        <v>2274.8</v>
      </c>
      <c r="J1013" s="0" t="n">
        <v>652.1</v>
      </c>
      <c r="K1013" s="0" t="n">
        <v>90.42</v>
      </c>
    </row>
    <row r="1014" customFormat="false" ht="15" hidden="false" customHeight="false" outlineLevel="0" collapsed="false">
      <c r="A1014" s="0" t="s">
        <v>27</v>
      </c>
      <c r="B1014" s="4" t="n">
        <v>40664</v>
      </c>
      <c r="C1014" s="0" t="n">
        <v>120.2</v>
      </c>
      <c r="D1014" s="0" t="n">
        <v>86.95</v>
      </c>
      <c r="E1014" s="0" t="n">
        <v>1136.4</v>
      </c>
      <c r="F1014" s="0" t="n">
        <v>3276178</v>
      </c>
      <c r="G1014" s="0" t="n">
        <v>2474.495</v>
      </c>
      <c r="H1014" s="0" t="n">
        <v>7801731</v>
      </c>
      <c r="I1014" s="0" t="n">
        <v>2274</v>
      </c>
      <c r="J1014" s="0" t="n">
        <v>651.9</v>
      </c>
      <c r="K1014" s="0" t="n">
        <v>90.44</v>
      </c>
    </row>
    <row r="1015" customFormat="false" ht="15" hidden="false" customHeight="false" outlineLevel="0" collapsed="false">
      <c r="A1015" s="0" t="s">
        <v>27</v>
      </c>
      <c r="B1015" s="4" t="n">
        <v>40695</v>
      </c>
      <c r="C1015" s="0" t="n">
        <v>119.8</v>
      </c>
      <c r="D1015" s="0" t="n">
        <v>86.68</v>
      </c>
      <c r="E1015" s="0" t="n">
        <v>1135.5</v>
      </c>
      <c r="F1015" s="0" t="n">
        <v>3279824</v>
      </c>
      <c r="G1015" s="0" t="n">
        <v>2477.133</v>
      </c>
      <c r="H1015" s="0" t="n">
        <v>7836293</v>
      </c>
      <c r="I1015" s="0" t="n">
        <v>2273.3</v>
      </c>
      <c r="J1015" s="0" t="n">
        <v>651.6</v>
      </c>
      <c r="K1015" s="0" t="n">
        <v>90.46</v>
      </c>
    </row>
    <row r="1016" customFormat="false" ht="15" hidden="false" customHeight="false" outlineLevel="0" collapsed="false">
      <c r="A1016" s="0" t="s">
        <v>27</v>
      </c>
      <c r="B1016" s="4" t="n">
        <v>40725</v>
      </c>
      <c r="C1016" s="0" t="n">
        <v>119.4</v>
      </c>
      <c r="D1016" s="0" t="n">
        <v>86.42</v>
      </c>
      <c r="E1016" s="0" t="n">
        <v>1134.6</v>
      </c>
      <c r="F1016" s="0" t="n">
        <v>3283459</v>
      </c>
      <c r="G1016" s="0" t="n">
        <v>2479.763</v>
      </c>
      <c r="H1016" s="0" t="n">
        <v>7870827</v>
      </c>
      <c r="I1016" s="0" t="n">
        <v>2272.6</v>
      </c>
      <c r="J1016" s="0" t="n">
        <v>651.4</v>
      </c>
      <c r="K1016" s="0" t="n">
        <v>90.48</v>
      </c>
    </row>
    <row r="1017" customFormat="false" ht="15" hidden="false" customHeight="false" outlineLevel="0" collapsed="false">
      <c r="A1017" s="0" t="s">
        <v>27</v>
      </c>
      <c r="B1017" s="4" t="n">
        <v>40756</v>
      </c>
      <c r="C1017" s="0" t="n">
        <v>119.1</v>
      </c>
      <c r="D1017" s="0" t="n">
        <v>86.16</v>
      </c>
      <c r="E1017" s="0" t="n">
        <v>1133.6</v>
      </c>
      <c r="F1017" s="0" t="n">
        <v>3287084</v>
      </c>
      <c r="G1017" s="0" t="n">
        <v>2482.386</v>
      </c>
      <c r="H1017" s="0" t="n">
        <v>7905331</v>
      </c>
      <c r="I1017" s="0" t="n">
        <v>2271.9</v>
      </c>
      <c r="J1017" s="0" t="n">
        <v>651.1</v>
      </c>
      <c r="K1017" s="0" t="n">
        <v>90.49</v>
      </c>
    </row>
    <row r="1018" customFormat="false" ht="15" hidden="false" customHeight="false" outlineLevel="0" collapsed="false">
      <c r="A1018" s="0" t="s">
        <v>27</v>
      </c>
      <c r="B1018" s="4" t="n">
        <v>40787</v>
      </c>
      <c r="C1018" s="0" t="n">
        <v>118.7</v>
      </c>
      <c r="D1018" s="0" t="n">
        <v>85.89</v>
      </c>
      <c r="E1018" s="0" t="n">
        <v>1132.7</v>
      </c>
      <c r="F1018" s="0" t="n">
        <v>3290697</v>
      </c>
      <c r="G1018" s="0" t="n">
        <v>2485</v>
      </c>
      <c r="H1018" s="0" t="n">
        <v>7939807</v>
      </c>
      <c r="I1018" s="0" t="n">
        <v>2271.2</v>
      </c>
      <c r="J1018" s="0" t="n">
        <v>650.9</v>
      </c>
      <c r="K1018" s="0" t="n">
        <v>90.51</v>
      </c>
    </row>
    <row r="1019" customFormat="false" ht="15" hidden="false" customHeight="false" outlineLevel="0" collapsed="false">
      <c r="A1019" s="0" t="s">
        <v>27</v>
      </c>
      <c r="B1019" s="4" t="n">
        <v>40817</v>
      </c>
      <c r="C1019" s="0" t="n">
        <v>118.4</v>
      </c>
      <c r="D1019" s="0" t="n">
        <v>85.63</v>
      </c>
      <c r="E1019" s="0" t="n">
        <v>1131.7</v>
      </c>
      <c r="F1019" s="0" t="n">
        <v>3294299</v>
      </c>
      <c r="G1019" s="0" t="n">
        <v>2487.607</v>
      </c>
      <c r="H1019" s="0" t="n">
        <v>7974252</v>
      </c>
      <c r="I1019" s="0" t="n">
        <v>2270.5</v>
      </c>
      <c r="J1019" s="0" t="n">
        <v>650.7</v>
      </c>
      <c r="K1019" s="0" t="n">
        <v>90.53</v>
      </c>
    </row>
    <row r="1020" customFormat="false" ht="15" hidden="false" customHeight="false" outlineLevel="0" collapsed="false">
      <c r="A1020" s="0" t="s">
        <v>27</v>
      </c>
      <c r="B1020" s="4" t="n">
        <v>40848</v>
      </c>
      <c r="C1020" s="0" t="n">
        <v>118</v>
      </c>
      <c r="D1020" s="0" t="n">
        <v>85.37</v>
      </c>
      <c r="E1020" s="0" t="n">
        <v>1130.7</v>
      </c>
      <c r="F1020" s="0" t="n">
        <v>3297891</v>
      </c>
      <c r="G1020" s="0" t="n">
        <v>2490.205</v>
      </c>
      <c r="H1020" s="0" t="n">
        <v>8008667</v>
      </c>
      <c r="I1020" s="0" t="n">
        <v>2269.9</v>
      </c>
      <c r="J1020" s="0" t="n">
        <v>650.4</v>
      </c>
      <c r="K1020" s="0" t="n">
        <v>90.55</v>
      </c>
    </row>
    <row r="1021" customFormat="false" ht="15" hidden="false" customHeight="false" outlineLevel="0" collapsed="false">
      <c r="A1021" s="0" t="s">
        <v>27</v>
      </c>
      <c r="B1021" s="4" t="n">
        <v>40878</v>
      </c>
      <c r="C1021" s="0" t="n">
        <v>117.6</v>
      </c>
      <c r="D1021" s="0" t="n">
        <v>85.12</v>
      </c>
      <c r="E1021" s="0" t="n">
        <v>1129.7</v>
      </c>
      <c r="F1021" s="0" t="n">
        <v>3301472</v>
      </c>
      <c r="G1021" s="0" t="n">
        <v>2492.796</v>
      </c>
      <c r="H1021" s="0" t="n">
        <v>8043052</v>
      </c>
      <c r="I1021" s="0" t="n">
        <v>2269.2</v>
      </c>
      <c r="J1021" s="0" t="n">
        <v>650.2</v>
      </c>
      <c r="K1021" s="0" t="n">
        <v>90.57</v>
      </c>
    </row>
    <row r="1022" customFormat="false" ht="15" hidden="false" customHeight="false" outlineLevel="0" collapsed="false">
      <c r="A1022" s="0" t="s">
        <v>27</v>
      </c>
      <c r="B1022" s="4" t="n">
        <v>40909</v>
      </c>
      <c r="C1022" s="0" t="n">
        <v>117.3</v>
      </c>
      <c r="D1022" s="0" t="n">
        <v>84.86</v>
      </c>
      <c r="E1022" s="0" t="n">
        <v>1128.6</v>
      </c>
      <c r="F1022" s="0" t="n">
        <v>3305042</v>
      </c>
      <c r="G1022" s="0" t="n">
        <v>2495.379</v>
      </c>
      <c r="H1022" s="0" t="n">
        <v>8077405</v>
      </c>
      <c r="I1022" s="0" t="n">
        <v>2268.5</v>
      </c>
      <c r="J1022" s="0" t="n">
        <v>650</v>
      </c>
      <c r="K1022" s="0" t="n">
        <v>90.59</v>
      </c>
    </row>
    <row r="1023" customFormat="false" ht="15" hidden="false" customHeight="false" outlineLevel="0" collapsed="false">
      <c r="A1023" s="0" t="s">
        <v>27</v>
      </c>
      <c r="B1023" s="4" t="n">
        <v>40940</v>
      </c>
      <c r="C1023" s="0" t="n">
        <v>116.9</v>
      </c>
      <c r="D1023" s="0" t="n">
        <v>84.6</v>
      </c>
      <c r="E1023" s="0" t="n">
        <v>1127.6</v>
      </c>
      <c r="F1023" s="0" t="n">
        <v>3308601</v>
      </c>
      <c r="G1023" s="0" t="n">
        <v>2497.954</v>
      </c>
      <c r="H1023" s="0" t="n">
        <v>8111726</v>
      </c>
      <c r="I1023" s="0" t="n">
        <v>2267.8</v>
      </c>
      <c r="J1023" s="0" t="n">
        <v>649.7</v>
      </c>
      <c r="K1023" s="0" t="n">
        <v>90.6</v>
      </c>
    </row>
    <row r="1024" customFormat="false" ht="15" hidden="false" customHeight="false" outlineLevel="0" collapsed="false">
      <c r="A1024" s="0" t="s">
        <v>27</v>
      </c>
      <c r="B1024" s="4" t="n">
        <v>40969</v>
      </c>
      <c r="C1024" s="0" t="n">
        <v>116.6</v>
      </c>
      <c r="D1024" s="0" t="n">
        <v>84.35</v>
      </c>
      <c r="E1024" s="0" t="n">
        <v>1126.6</v>
      </c>
      <c r="F1024" s="0" t="n">
        <v>3312150</v>
      </c>
      <c r="G1024" s="0" t="n">
        <v>2500.521</v>
      </c>
      <c r="H1024" s="0" t="n">
        <v>8146016</v>
      </c>
      <c r="I1024" s="0" t="n">
        <v>2267.1</v>
      </c>
      <c r="J1024" s="0" t="n">
        <v>649.5</v>
      </c>
      <c r="K1024" s="0" t="n">
        <v>90.62</v>
      </c>
    </row>
    <row r="1025" customFormat="false" ht="15" hidden="false" customHeight="false" outlineLevel="0" collapsed="false">
      <c r="A1025" s="0" t="s">
        <v>27</v>
      </c>
      <c r="B1025" s="4" t="n">
        <v>41000</v>
      </c>
      <c r="C1025" s="0" t="n">
        <v>116.2</v>
      </c>
      <c r="D1025" s="0" t="n">
        <v>84.09</v>
      </c>
      <c r="E1025" s="0" t="n">
        <v>1125.5</v>
      </c>
      <c r="F1025" s="0" t="n">
        <v>3315688</v>
      </c>
      <c r="G1025" s="0" t="n">
        <v>2503.081</v>
      </c>
      <c r="H1025" s="0" t="n">
        <v>8180273</v>
      </c>
      <c r="I1025" s="0" t="n">
        <v>2266.4</v>
      </c>
      <c r="J1025" s="0" t="n">
        <v>649.3</v>
      </c>
      <c r="K1025" s="0" t="n">
        <v>90.64</v>
      </c>
    </row>
    <row r="1026" customFormat="false" ht="15" hidden="false" customHeight="false" outlineLevel="0" collapsed="false">
      <c r="A1026" s="0" t="s">
        <v>27</v>
      </c>
      <c r="B1026" s="4" t="n">
        <v>41030</v>
      </c>
      <c r="C1026" s="0" t="n">
        <v>115.9</v>
      </c>
      <c r="D1026" s="0" t="n">
        <v>83.84</v>
      </c>
      <c r="E1026" s="0" t="n">
        <v>1124.4</v>
      </c>
      <c r="F1026" s="0" t="n">
        <v>3319216</v>
      </c>
      <c r="G1026" s="0" t="n">
        <v>2505.633</v>
      </c>
      <c r="H1026" s="0" t="n">
        <v>8214498</v>
      </c>
      <c r="I1026" s="0" t="n">
        <v>2265.7</v>
      </c>
      <c r="J1026" s="0" t="n">
        <v>649</v>
      </c>
      <c r="K1026" s="0" t="n">
        <v>90.66</v>
      </c>
    </row>
    <row r="1027" customFormat="false" ht="15" hidden="false" customHeight="false" outlineLevel="0" collapsed="false">
      <c r="A1027" s="0" t="s">
        <v>27</v>
      </c>
      <c r="B1027" s="4" t="n">
        <v>41061</v>
      </c>
      <c r="C1027" s="0" t="n">
        <v>115.6</v>
      </c>
      <c r="D1027" s="0" t="n">
        <v>83.59</v>
      </c>
      <c r="E1027" s="0" t="n">
        <v>1123.3</v>
      </c>
      <c r="F1027" s="0" t="n">
        <v>3322733</v>
      </c>
      <c r="G1027" s="0" t="n">
        <v>2508.177</v>
      </c>
      <c r="H1027" s="0" t="n">
        <v>8248689</v>
      </c>
      <c r="I1027" s="0" t="n">
        <v>2265</v>
      </c>
      <c r="J1027" s="0" t="n">
        <v>648.8</v>
      </c>
      <c r="K1027" s="0" t="n">
        <v>90.67</v>
      </c>
    </row>
    <row r="1028" customFormat="false" ht="15" hidden="false" customHeight="false" outlineLevel="0" collapsed="false">
      <c r="A1028" s="0" t="s">
        <v>27</v>
      </c>
      <c r="B1028" s="4" t="n">
        <v>41091</v>
      </c>
      <c r="C1028" s="0" t="n">
        <v>115.2</v>
      </c>
      <c r="D1028" s="0" t="n">
        <v>83.34</v>
      </c>
      <c r="E1028" s="0" t="n">
        <v>1122.2</v>
      </c>
      <c r="F1028" s="0" t="n">
        <v>3326240</v>
      </c>
      <c r="G1028" s="0" t="n">
        <v>2510.714</v>
      </c>
      <c r="H1028" s="0" t="n">
        <v>8282847</v>
      </c>
      <c r="I1028" s="0" t="n">
        <v>2264.4</v>
      </c>
      <c r="J1028" s="0" t="n">
        <v>648.6</v>
      </c>
      <c r="K1028" s="0" t="n">
        <v>90.69</v>
      </c>
    </row>
    <row r="1029" customFormat="false" ht="15" hidden="false" customHeight="false" outlineLevel="0" collapsed="false">
      <c r="A1029" s="0" t="s">
        <v>27</v>
      </c>
      <c r="B1029" s="4" t="n">
        <v>41122</v>
      </c>
      <c r="C1029" s="0" t="n">
        <v>114.9</v>
      </c>
      <c r="D1029" s="0" t="n">
        <v>83.09</v>
      </c>
      <c r="E1029" s="0" t="n">
        <v>1121.1</v>
      </c>
      <c r="F1029" s="0" t="n">
        <v>3329736</v>
      </c>
      <c r="G1029" s="0" t="n">
        <v>2513.243</v>
      </c>
      <c r="H1029" s="0" t="n">
        <v>8316970</v>
      </c>
      <c r="I1029" s="0" t="n">
        <v>2263.7</v>
      </c>
      <c r="J1029" s="0" t="n">
        <v>648.3</v>
      </c>
      <c r="K1029" s="0" t="n">
        <v>90.71</v>
      </c>
    </row>
    <row r="1030" customFormat="false" ht="15" hidden="false" customHeight="false" outlineLevel="0" collapsed="false">
      <c r="A1030" s="0" t="s">
        <v>27</v>
      </c>
      <c r="B1030" s="4" t="n">
        <v>41153</v>
      </c>
      <c r="C1030" s="0" t="n">
        <v>114.5</v>
      </c>
      <c r="D1030" s="0" t="n">
        <v>82.84</v>
      </c>
      <c r="E1030" s="0" t="n">
        <v>1120</v>
      </c>
      <c r="F1030" s="0" t="n">
        <v>3333222</v>
      </c>
      <c r="G1030" s="0" t="n">
        <v>2515.764</v>
      </c>
      <c r="H1030" s="0" t="n">
        <v>8351059</v>
      </c>
      <c r="I1030" s="0" t="n">
        <v>2263</v>
      </c>
      <c r="J1030" s="0" t="n">
        <v>648.1</v>
      </c>
      <c r="K1030" s="0" t="n">
        <v>90.72</v>
      </c>
    </row>
    <row r="1031" customFormat="false" ht="15" hidden="false" customHeight="false" outlineLevel="0" collapsed="false">
      <c r="A1031" s="0" t="s">
        <v>27</v>
      </c>
      <c r="B1031" s="4" t="n">
        <v>41183</v>
      </c>
      <c r="C1031" s="0" t="n">
        <v>114.2</v>
      </c>
      <c r="D1031" s="0" t="n">
        <v>82.59</v>
      </c>
      <c r="E1031" s="0" t="n">
        <v>1118.8</v>
      </c>
      <c r="F1031" s="0" t="n">
        <v>3336698</v>
      </c>
      <c r="G1031" s="0" t="n">
        <v>2518.278</v>
      </c>
      <c r="H1031" s="0" t="n">
        <v>8385114</v>
      </c>
      <c r="I1031" s="0" t="n">
        <v>2262.3</v>
      </c>
      <c r="J1031" s="0" t="n">
        <v>647.9</v>
      </c>
      <c r="K1031" s="0" t="n">
        <v>90.74</v>
      </c>
    </row>
    <row r="1032" customFormat="false" ht="15" hidden="false" customHeight="false" outlineLevel="0" collapsed="false">
      <c r="A1032" s="0" t="s">
        <v>27</v>
      </c>
      <c r="B1032" s="4" t="n">
        <v>41214</v>
      </c>
      <c r="C1032" s="0" t="n">
        <v>113.9</v>
      </c>
      <c r="D1032" s="0" t="n">
        <v>82.35</v>
      </c>
      <c r="E1032" s="0" t="n">
        <v>1117.7</v>
      </c>
      <c r="F1032" s="0" t="n">
        <v>3340163</v>
      </c>
      <c r="G1032" s="0" t="n">
        <v>2520.785</v>
      </c>
      <c r="H1032" s="0" t="n">
        <v>8419133</v>
      </c>
      <c r="I1032" s="0" t="n">
        <v>2261.7</v>
      </c>
      <c r="J1032" s="0" t="n">
        <v>647.6</v>
      </c>
      <c r="K1032" s="0" t="n">
        <v>90.76</v>
      </c>
    </row>
    <row r="1033" customFormat="false" ht="15" hidden="false" customHeight="false" outlineLevel="0" collapsed="false">
      <c r="A1033" s="0" t="s">
        <v>27</v>
      </c>
      <c r="B1033" s="4" t="n">
        <v>41244</v>
      </c>
      <c r="C1033" s="0" t="n">
        <v>113.5</v>
      </c>
      <c r="D1033" s="0" t="n">
        <v>82.1</v>
      </c>
      <c r="E1033" s="0" t="n">
        <v>1116.5</v>
      </c>
      <c r="F1033" s="0" t="n">
        <v>3343618</v>
      </c>
      <c r="G1033" s="0" t="n">
        <v>2523.284</v>
      </c>
      <c r="H1033" s="0" t="n">
        <v>8453117</v>
      </c>
      <c r="I1033" s="0" t="n">
        <v>2261</v>
      </c>
      <c r="J1033" s="0" t="n">
        <v>647.4</v>
      </c>
      <c r="K1033" s="0" t="n">
        <v>90.77</v>
      </c>
    </row>
    <row r="1034" customFormat="false" ht="15" hidden="false" customHeight="false" outlineLevel="0" collapsed="false">
      <c r="A1034" s="0" t="s">
        <v>27</v>
      </c>
      <c r="B1034" s="4" t="n">
        <v>41275</v>
      </c>
      <c r="C1034" s="0" t="n">
        <v>113.2</v>
      </c>
      <c r="D1034" s="0" t="n">
        <v>81.86</v>
      </c>
      <c r="E1034" s="0" t="n">
        <v>1115.3</v>
      </c>
      <c r="F1034" s="0" t="n">
        <v>3347063</v>
      </c>
      <c r="G1034" s="0" t="n">
        <v>2525.775</v>
      </c>
      <c r="H1034" s="0" t="n">
        <v>8487065</v>
      </c>
      <c r="I1034" s="0" t="n">
        <v>2260.3</v>
      </c>
      <c r="J1034" s="0" t="n">
        <v>647.2</v>
      </c>
      <c r="K1034" s="0" t="n">
        <v>90.79</v>
      </c>
    </row>
    <row r="1035" customFormat="false" ht="15" hidden="false" customHeight="false" outlineLevel="0" collapsed="false">
      <c r="A1035" s="0" t="s">
        <v>27</v>
      </c>
      <c r="B1035" s="4" t="n">
        <v>41306</v>
      </c>
      <c r="C1035" s="0" t="n">
        <v>112.8</v>
      </c>
      <c r="D1035" s="0" t="n">
        <v>81.62</v>
      </c>
      <c r="E1035" s="0" t="n">
        <v>1114.1</v>
      </c>
      <c r="F1035" s="0" t="n">
        <v>3350498</v>
      </c>
      <c r="G1035" s="0" t="n">
        <v>2528.259</v>
      </c>
      <c r="H1035" s="0" t="n">
        <v>8520977</v>
      </c>
      <c r="I1035" s="0" t="n">
        <v>2259.6</v>
      </c>
      <c r="J1035" s="0" t="n">
        <v>647</v>
      </c>
      <c r="K1035" s="0" t="n">
        <v>90.8</v>
      </c>
    </row>
    <row r="1036" customFormat="false" ht="15" hidden="false" customHeight="false" outlineLevel="0" collapsed="false">
      <c r="A1036" s="0" t="s">
        <v>27</v>
      </c>
      <c r="B1036" s="4" t="n">
        <v>41334</v>
      </c>
      <c r="C1036" s="0" t="n">
        <v>112.5</v>
      </c>
      <c r="D1036" s="0" t="n">
        <v>81.38</v>
      </c>
      <c r="E1036" s="0" t="n">
        <v>1112.9</v>
      </c>
      <c r="F1036" s="0" t="n">
        <v>3353923</v>
      </c>
      <c r="G1036" s="0" t="n">
        <v>2530.736</v>
      </c>
      <c r="H1036" s="0" t="n">
        <v>8554852</v>
      </c>
      <c r="I1036" s="0" t="n">
        <v>2259</v>
      </c>
      <c r="J1036" s="0" t="n">
        <v>646.7</v>
      </c>
      <c r="K1036" s="0" t="n">
        <v>90.82</v>
      </c>
    </row>
    <row r="1037" customFormat="false" ht="15" hidden="false" customHeight="false" outlineLevel="0" collapsed="false">
      <c r="A1037" s="0" t="s">
        <v>27</v>
      </c>
      <c r="B1037" s="4" t="n">
        <v>41365</v>
      </c>
      <c r="C1037" s="0" t="n">
        <v>112.2</v>
      </c>
      <c r="D1037" s="0" t="n">
        <v>81.13</v>
      </c>
      <c r="E1037" s="0" t="n">
        <v>1111.7</v>
      </c>
      <c r="F1037" s="0" t="n">
        <v>3357338</v>
      </c>
      <c r="G1037" s="0" t="n">
        <v>2533.206</v>
      </c>
      <c r="H1037" s="0" t="n">
        <v>8588690</v>
      </c>
      <c r="I1037" s="0" t="n">
        <v>2258.3</v>
      </c>
      <c r="J1037" s="0" t="n">
        <v>646.5</v>
      </c>
      <c r="K1037" s="0" t="n">
        <v>90.83</v>
      </c>
    </row>
    <row r="1038" customFormat="false" ht="15" hidden="false" customHeight="false" outlineLevel="0" collapsed="false">
      <c r="A1038" s="0" t="s">
        <v>27</v>
      </c>
      <c r="B1038" s="4" t="n">
        <v>41395</v>
      </c>
      <c r="C1038" s="0" t="n">
        <v>111.9</v>
      </c>
      <c r="D1038" s="0" t="n">
        <v>80.89</v>
      </c>
      <c r="E1038" s="0" t="n">
        <v>1110.5</v>
      </c>
      <c r="F1038" s="0" t="n">
        <v>3360742</v>
      </c>
      <c r="G1038" s="0" t="n">
        <v>2535.668</v>
      </c>
      <c r="H1038" s="0" t="n">
        <v>8622492</v>
      </c>
      <c r="I1038" s="0" t="n">
        <v>2257.7</v>
      </c>
      <c r="J1038" s="0" t="n">
        <v>646.3</v>
      </c>
      <c r="K1038" s="0" t="n">
        <v>90.85</v>
      </c>
    </row>
    <row r="1039" customFormat="false" ht="15" hidden="false" customHeight="false" outlineLevel="0" collapsed="false">
      <c r="A1039" s="0" t="s">
        <v>27</v>
      </c>
      <c r="B1039" s="4" t="n">
        <v>41426</v>
      </c>
      <c r="C1039" s="0" t="n">
        <v>111.5</v>
      </c>
      <c r="D1039" s="0" t="n">
        <v>80.66</v>
      </c>
      <c r="E1039" s="0" t="n">
        <v>1109.3</v>
      </c>
      <c r="F1039" s="0" t="n">
        <v>3364137</v>
      </c>
      <c r="G1039" s="0" t="n">
        <v>2538.123</v>
      </c>
      <c r="H1039" s="0" t="n">
        <v>8656255</v>
      </c>
      <c r="I1039" s="0" t="n">
        <v>2257</v>
      </c>
      <c r="J1039" s="0" t="n">
        <v>646</v>
      </c>
      <c r="K1039" s="0" t="n">
        <v>90.86</v>
      </c>
    </row>
    <row r="1040" customFormat="false" ht="15" hidden="false" customHeight="false" outlineLevel="0" collapsed="false">
      <c r="A1040" s="0" t="s">
        <v>27</v>
      </c>
      <c r="B1040" s="4" t="n">
        <v>41456</v>
      </c>
      <c r="C1040" s="0" t="n">
        <v>111.2</v>
      </c>
      <c r="D1040" s="0" t="n">
        <v>80.42</v>
      </c>
      <c r="E1040" s="0" t="n">
        <v>1108</v>
      </c>
      <c r="F1040" s="0" t="n">
        <v>3367522</v>
      </c>
      <c r="G1040" s="0" t="n">
        <v>2540.571</v>
      </c>
      <c r="H1040" s="0" t="n">
        <v>8689981</v>
      </c>
      <c r="I1040" s="0" t="n">
        <v>2256.3</v>
      </c>
      <c r="J1040" s="0" t="n">
        <v>645.8</v>
      </c>
      <c r="K1040" s="0" t="n">
        <v>90.88</v>
      </c>
    </row>
    <row r="1041" customFormat="false" ht="15" hidden="false" customHeight="false" outlineLevel="0" collapsed="false">
      <c r="A1041" s="0" t="s">
        <v>27</v>
      </c>
      <c r="B1041" s="4" t="n">
        <v>41487</v>
      </c>
      <c r="C1041" s="0" t="n">
        <v>110.9</v>
      </c>
      <c r="D1041" s="0" t="n">
        <v>80.18</v>
      </c>
      <c r="E1041" s="0" t="n">
        <v>1106.8</v>
      </c>
      <c r="F1041" s="0" t="n">
        <v>3370897</v>
      </c>
      <c r="G1041" s="0" t="n">
        <v>2543.011</v>
      </c>
      <c r="H1041" s="0" t="n">
        <v>8723669</v>
      </c>
      <c r="I1041" s="0" t="n">
        <v>2255.7</v>
      </c>
      <c r="J1041" s="0" t="n">
        <v>645.6</v>
      </c>
      <c r="K1041" s="0" t="n">
        <v>90.89</v>
      </c>
    </row>
    <row r="1042" customFormat="false" ht="15" hidden="false" customHeight="false" outlineLevel="0" collapsed="false">
      <c r="A1042" s="0" t="s">
        <v>27</v>
      </c>
      <c r="B1042" s="4" t="n">
        <v>41518</v>
      </c>
      <c r="C1042" s="0" t="n">
        <v>110.6</v>
      </c>
      <c r="D1042" s="0" t="n">
        <v>79.95</v>
      </c>
      <c r="E1042" s="0" t="n">
        <v>1105.5</v>
      </c>
      <c r="F1042" s="0" t="n">
        <v>3374262</v>
      </c>
      <c r="G1042" s="0" t="n">
        <v>2545.445</v>
      </c>
      <c r="H1042" s="0" t="n">
        <v>8757318</v>
      </c>
      <c r="I1042" s="0" t="n">
        <v>2255</v>
      </c>
      <c r="J1042" s="0" t="n">
        <v>645.4</v>
      </c>
      <c r="K1042" s="0" t="n">
        <v>90.91</v>
      </c>
    </row>
    <row r="1043" customFormat="false" ht="15" hidden="false" customHeight="false" outlineLevel="0" collapsed="false">
      <c r="A1043" s="0" t="s">
        <v>27</v>
      </c>
      <c r="B1043" s="4" t="n">
        <v>41548</v>
      </c>
      <c r="C1043" s="0" t="n">
        <v>110.2</v>
      </c>
      <c r="D1043" s="0" t="n">
        <v>79.71</v>
      </c>
      <c r="E1043" s="0" t="n">
        <v>1104.2</v>
      </c>
      <c r="F1043" s="0" t="n">
        <v>3377618</v>
      </c>
      <c r="G1043" s="0" t="n">
        <v>2547.871</v>
      </c>
      <c r="H1043" s="0" t="n">
        <v>8790928</v>
      </c>
      <c r="I1043" s="0" t="n">
        <v>2254.4</v>
      </c>
      <c r="J1043" s="0" t="n">
        <v>645.1</v>
      </c>
      <c r="K1043" s="0" t="n">
        <v>90.92</v>
      </c>
    </row>
    <row r="1044" customFormat="false" ht="15" hidden="false" customHeight="false" outlineLevel="0" collapsed="false">
      <c r="A1044" s="0" t="s">
        <v>27</v>
      </c>
      <c r="B1044" s="4" t="n">
        <v>41579</v>
      </c>
      <c r="C1044" s="0" t="n">
        <v>109.9</v>
      </c>
      <c r="D1044" s="0" t="n">
        <v>79.48</v>
      </c>
      <c r="E1044" s="0" t="n">
        <v>1103</v>
      </c>
      <c r="F1044" s="0" t="n">
        <v>3380963</v>
      </c>
      <c r="G1044" s="0" t="n">
        <v>2550.29</v>
      </c>
      <c r="H1044" s="0" t="n">
        <v>8824500</v>
      </c>
      <c r="I1044" s="0" t="n">
        <v>2253.7</v>
      </c>
      <c r="J1044" s="0" t="n">
        <v>644.9</v>
      </c>
      <c r="K1044" s="0" t="n">
        <v>90.94</v>
      </c>
    </row>
    <row r="1045" customFormat="false" ht="15" hidden="false" customHeight="false" outlineLevel="0" collapsed="false">
      <c r="A1045" s="0" t="s">
        <v>27</v>
      </c>
      <c r="B1045" s="4" t="n">
        <v>41609</v>
      </c>
      <c r="C1045" s="0" t="n">
        <v>109.6</v>
      </c>
      <c r="D1045" s="0" t="n">
        <v>79.25</v>
      </c>
      <c r="E1045" s="0" t="n">
        <v>1101.7</v>
      </c>
      <c r="F1045" s="0" t="n">
        <v>3384299</v>
      </c>
      <c r="G1045" s="0" t="n">
        <v>2552.702</v>
      </c>
      <c r="H1045" s="0" t="n">
        <v>8858032</v>
      </c>
      <c r="I1045" s="0" t="n">
        <v>2253.1</v>
      </c>
      <c r="J1045" s="0" t="n">
        <v>644.7</v>
      </c>
      <c r="K1045" s="0" t="n">
        <v>90.95</v>
      </c>
    </row>
    <row r="1046" customFormat="false" ht="15" hidden="false" customHeight="false" outlineLevel="0" collapsed="false">
      <c r="A1046" s="0" t="s">
        <v>27</v>
      </c>
      <c r="B1046" s="4" t="n">
        <v>41640</v>
      </c>
      <c r="C1046" s="0" t="n">
        <v>109.3</v>
      </c>
      <c r="D1046" s="0" t="n">
        <v>79.01</v>
      </c>
      <c r="E1046" s="0" t="n">
        <v>1100.4</v>
      </c>
      <c r="F1046" s="0" t="n">
        <v>3387626</v>
      </c>
      <c r="G1046" s="0" t="n">
        <v>2555.107</v>
      </c>
      <c r="H1046" s="0" t="n">
        <v>8891524</v>
      </c>
      <c r="I1046" s="0" t="n">
        <v>2252.4</v>
      </c>
      <c r="J1046" s="0" t="n">
        <v>644.5</v>
      </c>
      <c r="K1046" s="0" t="n">
        <v>90.97</v>
      </c>
    </row>
    <row r="1047" customFormat="false" ht="15" hidden="false" customHeight="false" outlineLevel="0" collapsed="false">
      <c r="A1047" s="0" t="s">
        <v>27</v>
      </c>
      <c r="B1047" s="4" t="n">
        <v>41671</v>
      </c>
      <c r="C1047" s="0" t="n">
        <v>109</v>
      </c>
      <c r="D1047" s="0" t="n">
        <v>78.78</v>
      </c>
      <c r="E1047" s="0" t="n">
        <v>1099.1</v>
      </c>
      <c r="F1047" s="0" t="n">
        <v>3390942</v>
      </c>
      <c r="G1047" s="0" t="n">
        <v>2557.505</v>
      </c>
      <c r="H1047" s="0" t="n">
        <v>8924976</v>
      </c>
      <c r="I1047" s="0" t="n">
        <v>2251.8</v>
      </c>
      <c r="J1047" s="0" t="n">
        <v>644.3</v>
      </c>
      <c r="K1047" s="0" t="n">
        <v>90.98</v>
      </c>
    </row>
    <row r="1048" customFormat="false" ht="15" hidden="false" customHeight="false" outlineLevel="0" collapsed="false">
      <c r="A1048" s="0" t="s">
        <v>27</v>
      </c>
      <c r="B1048" s="4" t="n">
        <v>41699</v>
      </c>
      <c r="C1048" s="0" t="n">
        <v>108.7</v>
      </c>
      <c r="D1048" s="0" t="n">
        <v>78.55</v>
      </c>
      <c r="E1048" s="0" t="n">
        <v>1097.7</v>
      </c>
      <c r="F1048" s="0" t="n">
        <v>3394250</v>
      </c>
      <c r="G1048" s="0" t="n">
        <v>2559.896</v>
      </c>
      <c r="H1048" s="0" t="n">
        <v>8958389</v>
      </c>
      <c r="I1048" s="0" t="n">
        <v>2251.1</v>
      </c>
      <c r="J1048" s="0" t="n">
        <v>644</v>
      </c>
      <c r="K1048" s="0" t="n">
        <v>90.99</v>
      </c>
    </row>
    <row r="1049" customFormat="false" ht="15" hidden="false" customHeight="false" outlineLevel="0" collapsed="false">
      <c r="A1049" s="0" t="s">
        <v>27</v>
      </c>
      <c r="B1049" s="4" t="n">
        <v>41730</v>
      </c>
      <c r="C1049" s="0" t="n">
        <v>108.3</v>
      </c>
      <c r="D1049" s="0" t="n">
        <v>78.33</v>
      </c>
      <c r="E1049" s="0" t="n">
        <v>1096.4</v>
      </c>
      <c r="F1049" s="0" t="n">
        <v>3397547</v>
      </c>
      <c r="G1049" s="0" t="n">
        <v>2562.28</v>
      </c>
      <c r="H1049" s="0" t="n">
        <v>8991760</v>
      </c>
      <c r="I1049" s="0" t="n">
        <v>2250.5</v>
      </c>
      <c r="J1049" s="0" t="n">
        <v>643.8</v>
      </c>
      <c r="K1049" s="0" t="n">
        <v>91.01</v>
      </c>
    </row>
    <row r="1050" customFormat="false" ht="15" hidden="false" customHeight="false" outlineLevel="0" collapsed="false">
      <c r="A1050" s="0" t="s">
        <v>27</v>
      </c>
      <c r="B1050" s="4" t="n">
        <v>41760</v>
      </c>
      <c r="C1050" s="0" t="n">
        <v>108</v>
      </c>
      <c r="D1050" s="0" t="n">
        <v>78.1</v>
      </c>
      <c r="E1050" s="0" t="n">
        <v>1095.1</v>
      </c>
      <c r="F1050" s="0" t="n">
        <v>3400835</v>
      </c>
      <c r="G1050" s="0" t="n">
        <v>2564.657</v>
      </c>
      <c r="H1050" s="0" t="n">
        <v>9025091</v>
      </c>
      <c r="I1050" s="0" t="n">
        <v>2249.8</v>
      </c>
      <c r="J1050" s="0" t="n">
        <v>643.6</v>
      </c>
      <c r="K1050" s="0" t="n">
        <v>91.02</v>
      </c>
    </row>
    <row r="1051" customFormat="false" ht="15" hidden="false" customHeight="false" outlineLevel="0" collapsed="false">
      <c r="A1051" s="0" t="s">
        <v>27</v>
      </c>
      <c r="B1051" s="4" t="n">
        <v>41791</v>
      </c>
      <c r="C1051" s="0" t="n">
        <v>107.7</v>
      </c>
      <c r="D1051" s="0" t="n">
        <v>77.87</v>
      </c>
      <c r="E1051" s="0" t="n">
        <v>1093.7</v>
      </c>
      <c r="F1051" s="0" t="n">
        <v>3404114</v>
      </c>
      <c r="G1051" s="0" t="n">
        <v>2567.028</v>
      </c>
      <c r="H1051" s="0" t="n">
        <v>9058381</v>
      </c>
      <c r="I1051" s="0" t="n">
        <v>2249.2</v>
      </c>
      <c r="J1051" s="0" t="n">
        <v>643.4</v>
      </c>
      <c r="K1051" s="0" t="n">
        <v>91.03</v>
      </c>
    </row>
    <row r="1052" customFormat="false" ht="15" hidden="false" customHeight="false" outlineLevel="0" collapsed="false">
      <c r="A1052" s="0" t="s">
        <v>27</v>
      </c>
      <c r="B1052" s="4" t="n">
        <v>41821</v>
      </c>
      <c r="C1052" s="0" t="n">
        <v>107.4</v>
      </c>
      <c r="D1052" s="0" t="n">
        <v>77.65</v>
      </c>
      <c r="E1052" s="0" t="n">
        <v>1092.4</v>
      </c>
      <c r="F1052" s="0" t="n">
        <v>3407384</v>
      </c>
      <c r="G1052" s="0" t="n">
        <v>2569.391</v>
      </c>
      <c r="H1052" s="0" t="n">
        <v>9091630</v>
      </c>
      <c r="I1052" s="0" t="n">
        <v>2248.5</v>
      </c>
      <c r="J1052" s="0" t="n">
        <v>643.2</v>
      </c>
      <c r="K1052" s="0" t="n">
        <v>91.05</v>
      </c>
    </row>
    <row r="1053" customFormat="false" ht="15" hidden="false" customHeight="false" outlineLevel="0" collapsed="false">
      <c r="A1053" s="0" t="s">
        <v>27</v>
      </c>
      <c r="B1053" s="4" t="n">
        <v>41852</v>
      </c>
      <c r="C1053" s="0" t="n">
        <v>107.1</v>
      </c>
      <c r="D1053" s="0" t="n">
        <v>77.42</v>
      </c>
      <c r="E1053" s="0" t="n">
        <v>1091</v>
      </c>
      <c r="F1053" s="0" t="n">
        <v>3410643</v>
      </c>
      <c r="G1053" s="0" t="n">
        <v>2571.748</v>
      </c>
      <c r="H1053" s="0" t="n">
        <v>9124837</v>
      </c>
      <c r="I1053" s="0" t="n">
        <v>2247.9</v>
      </c>
      <c r="J1053" s="0" t="n">
        <v>642.9</v>
      </c>
      <c r="K1053" s="0" t="n">
        <v>91.06</v>
      </c>
    </row>
    <row r="1054" customFormat="false" ht="15" hidden="false" customHeight="false" outlineLevel="0" collapsed="false">
      <c r="A1054" s="0" t="s">
        <v>27</v>
      </c>
      <c r="B1054" s="4" t="n">
        <v>41883</v>
      </c>
      <c r="C1054" s="0" t="n">
        <v>106.8</v>
      </c>
      <c r="D1054" s="0" t="n">
        <v>77.2</v>
      </c>
      <c r="E1054" s="0" t="n">
        <v>1089.6</v>
      </c>
      <c r="F1054" s="0" t="n">
        <v>3413894</v>
      </c>
      <c r="G1054" s="0" t="n">
        <v>2574.097</v>
      </c>
      <c r="H1054" s="0" t="n">
        <v>9158002</v>
      </c>
      <c r="I1054" s="0" t="n">
        <v>2247.3</v>
      </c>
      <c r="J1054" s="0" t="n">
        <v>642.7</v>
      </c>
      <c r="K1054" s="0" t="n">
        <v>91.07</v>
      </c>
    </row>
    <row r="1055" customFormat="false" ht="15" hidden="false" customHeight="false" outlineLevel="0" collapsed="false">
      <c r="A1055" s="0" t="s">
        <v>27</v>
      </c>
      <c r="B1055" s="4" t="n">
        <v>41913</v>
      </c>
      <c r="C1055" s="0" t="n">
        <v>106.5</v>
      </c>
      <c r="D1055" s="0" t="n">
        <v>76.98</v>
      </c>
      <c r="E1055" s="0" t="n">
        <v>1088.2</v>
      </c>
      <c r="F1055" s="0" t="n">
        <v>3417135</v>
      </c>
      <c r="G1055" s="0" t="n">
        <v>2576.44</v>
      </c>
      <c r="H1055" s="0" t="n">
        <v>9191125</v>
      </c>
      <c r="I1055" s="0" t="n">
        <v>2246.6</v>
      </c>
      <c r="J1055" s="0" t="n">
        <v>642.5</v>
      </c>
      <c r="K1055" s="0" t="n">
        <v>91.09</v>
      </c>
    </row>
    <row r="1056" customFormat="false" ht="15" hidden="false" customHeight="false" outlineLevel="0" collapsed="false">
      <c r="A1056" s="0" t="s">
        <v>27</v>
      </c>
      <c r="B1056" s="4" t="n">
        <v>41944</v>
      </c>
      <c r="C1056" s="0" t="n">
        <v>106.2</v>
      </c>
      <c r="D1056" s="0" t="n">
        <v>76.75</v>
      </c>
      <c r="E1056" s="0" t="n">
        <v>1086.8</v>
      </c>
      <c r="F1056" s="0" t="n">
        <v>3420368</v>
      </c>
      <c r="G1056" s="0" t="n">
        <v>2578.776</v>
      </c>
      <c r="H1056" s="0" t="n">
        <v>9224206</v>
      </c>
      <c r="I1056" s="0" t="n">
        <v>2246</v>
      </c>
      <c r="J1056" s="0" t="n">
        <v>642.3</v>
      </c>
      <c r="K1056" s="0" t="n">
        <v>91.1</v>
      </c>
    </row>
    <row r="1057" customFormat="false" ht="15" hidden="false" customHeight="false" outlineLevel="0" collapsed="false">
      <c r="A1057" s="0" t="s">
        <v>27</v>
      </c>
      <c r="B1057" s="4" t="n">
        <v>41974</v>
      </c>
      <c r="C1057" s="0" t="n">
        <v>105.9</v>
      </c>
      <c r="D1057" s="0" t="n">
        <v>76.53</v>
      </c>
      <c r="E1057" s="0" t="n">
        <v>1085.5</v>
      </c>
      <c r="F1057" s="0" t="n">
        <v>3423590</v>
      </c>
      <c r="G1057" s="0" t="n">
        <v>2581.106</v>
      </c>
      <c r="H1057" s="0" t="n">
        <v>9257244</v>
      </c>
      <c r="I1057" s="0" t="n">
        <v>2245.4</v>
      </c>
      <c r="J1057" s="0" t="n">
        <v>642.1</v>
      </c>
      <c r="K1057" s="0" t="n">
        <v>91.11</v>
      </c>
    </row>
    <row r="1058" customFormat="false" ht="15" hidden="false" customHeight="false" outlineLevel="0" collapsed="false">
      <c r="A1058" s="0" t="s">
        <v>27</v>
      </c>
      <c r="B1058" s="4" t="n">
        <v>42005</v>
      </c>
      <c r="C1058" s="0" t="n">
        <v>105.6</v>
      </c>
      <c r="D1058" s="0" t="n">
        <v>76.31</v>
      </c>
      <c r="E1058" s="0" t="n">
        <v>1084</v>
      </c>
      <c r="F1058" s="0" t="n">
        <v>3426804</v>
      </c>
      <c r="G1058" s="0" t="n">
        <v>2583.429</v>
      </c>
      <c r="H1058" s="0" t="n">
        <v>9290240</v>
      </c>
      <c r="I1058" s="0" t="n">
        <v>2244.7</v>
      </c>
      <c r="J1058" s="0" t="n">
        <v>641.9</v>
      </c>
      <c r="K1058" s="0" t="n">
        <v>91.12</v>
      </c>
    </row>
    <row r="1059" customFormat="false" ht="15" hidden="false" customHeight="false" outlineLevel="0" collapsed="false">
      <c r="A1059" s="0" t="s">
        <v>27</v>
      </c>
      <c r="B1059" s="4" t="n">
        <v>42036</v>
      </c>
      <c r="C1059" s="0" t="n">
        <v>105.3</v>
      </c>
      <c r="D1059" s="0" t="n">
        <v>76.09</v>
      </c>
      <c r="E1059" s="0" t="n">
        <v>1082.6</v>
      </c>
      <c r="F1059" s="0" t="n">
        <v>3430009</v>
      </c>
      <c r="G1059" s="0" t="n">
        <v>2585.745</v>
      </c>
      <c r="H1059" s="0" t="n">
        <v>9323193</v>
      </c>
      <c r="I1059" s="0" t="n">
        <v>2244.1</v>
      </c>
      <c r="J1059" s="0" t="n">
        <v>641.6</v>
      </c>
      <c r="K1059" s="0" t="n">
        <v>91.14</v>
      </c>
    </row>
    <row r="1060" customFormat="false" ht="15" hidden="false" customHeight="false" outlineLevel="0" collapsed="false">
      <c r="A1060" s="0" t="s">
        <v>27</v>
      </c>
      <c r="B1060" s="4" t="n">
        <v>42064</v>
      </c>
      <c r="C1060" s="0" t="n">
        <v>105</v>
      </c>
      <c r="D1060" s="0" t="n">
        <v>75.88</v>
      </c>
      <c r="E1060" s="0" t="n">
        <v>1081.2</v>
      </c>
      <c r="F1060" s="0" t="n">
        <v>3433204</v>
      </c>
      <c r="G1060" s="0" t="n">
        <v>2588.054</v>
      </c>
      <c r="H1060" s="0" t="n">
        <v>9356103</v>
      </c>
      <c r="I1060" s="0" t="n">
        <v>2243.5</v>
      </c>
      <c r="J1060" s="0" t="n">
        <v>641.4</v>
      </c>
      <c r="K1060" s="0" t="n">
        <v>91.15</v>
      </c>
    </row>
    <row r="1061" customFormat="false" ht="15" hidden="false" customHeight="false" outlineLevel="0" collapsed="false">
      <c r="A1061" s="0" t="s">
        <v>27</v>
      </c>
      <c r="B1061" s="4" t="n">
        <v>42095</v>
      </c>
      <c r="C1061" s="0" t="n">
        <v>104.7</v>
      </c>
      <c r="D1061" s="0" t="n">
        <v>75.66</v>
      </c>
      <c r="E1061" s="0" t="n">
        <v>1079.8</v>
      </c>
      <c r="F1061" s="0" t="n">
        <v>3436391</v>
      </c>
      <c r="G1061" s="0" t="n">
        <v>2590.357</v>
      </c>
      <c r="H1061" s="0" t="n">
        <v>9388969</v>
      </c>
      <c r="I1061" s="0" t="n">
        <v>2242.9</v>
      </c>
      <c r="J1061" s="0" t="n">
        <v>641.2</v>
      </c>
      <c r="K1061" s="0" t="n">
        <v>91.16</v>
      </c>
    </row>
    <row r="1062" customFormat="false" ht="15" hidden="false" customHeight="false" outlineLevel="0" collapsed="false">
      <c r="A1062" s="0" t="s">
        <v>27</v>
      </c>
      <c r="B1062" s="4" t="n">
        <v>42125</v>
      </c>
      <c r="C1062" s="0" t="n">
        <v>104.4</v>
      </c>
      <c r="D1062" s="0" t="n">
        <v>75.44</v>
      </c>
      <c r="E1062" s="0" t="n">
        <v>1078.4</v>
      </c>
      <c r="F1062" s="0" t="n">
        <v>3439568</v>
      </c>
      <c r="G1062" s="0" t="n">
        <v>2592.653</v>
      </c>
      <c r="H1062" s="0" t="n">
        <v>9421791</v>
      </c>
      <c r="I1062" s="0" t="n">
        <v>2242.2</v>
      </c>
      <c r="J1062" s="0" t="n">
        <v>641</v>
      </c>
      <c r="K1062" s="0" t="n">
        <v>91.17</v>
      </c>
    </row>
    <row r="1063" customFormat="false" ht="15" hidden="false" customHeight="false" outlineLevel="0" collapsed="false">
      <c r="A1063" s="0" t="s">
        <v>27</v>
      </c>
      <c r="B1063" s="4" t="n">
        <v>42156</v>
      </c>
      <c r="C1063" s="0" t="n">
        <v>104.1</v>
      </c>
      <c r="D1063" s="0" t="n">
        <v>75.23</v>
      </c>
      <c r="E1063" s="0" t="n">
        <v>1076.9</v>
      </c>
      <c r="F1063" s="0" t="n">
        <v>3442737</v>
      </c>
      <c r="G1063" s="0" t="n">
        <v>2594.943</v>
      </c>
      <c r="H1063" s="0" t="n">
        <v>9454570</v>
      </c>
      <c r="I1063" s="0" t="n">
        <v>2241.6</v>
      </c>
      <c r="J1063" s="0" t="n">
        <v>640.8</v>
      </c>
      <c r="K1063" s="0" t="n">
        <v>91.19</v>
      </c>
    </row>
    <row r="1064" customFormat="false" ht="15" hidden="false" customHeight="false" outlineLevel="0" collapsed="false">
      <c r="A1064" s="0" t="s">
        <v>27</v>
      </c>
      <c r="B1064" s="4" t="n">
        <v>42186</v>
      </c>
      <c r="C1064" s="0" t="n">
        <v>103.8</v>
      </c>
      <c r="D1064" s="0" t="n">
        <v>75.01</v>
      </c>
      <c r="E1064" s="0" t="n">
        <v>1075.5</v>
      </c>
      <c r="F1064" s="0" t="n">
        <v>3445896</v>
      </c>
      <c r="G1064" s="0" t="n">
        <v>2597.226</v>
      </c>
      <c r="H1064" s="0" t="n">
        <v>9487305</v>
      </c>
      <c r="I1064" s="0" t="n">
        <v>2241</v>
      </c>
      <c r="J1064" s="0" t="n">
        <v>640.6</v>
      </c>
      <c r="K1064" s="0" t="n">
        <v>91.2</v>
      </c>
    </row>
    <row r="1065" customFormat="false" ht="15" hidden="false" customHeight="false" outlineLevel="0" collapsed="false">
      <c r="A1065" s="0" t="s">
        <v>27</v>
      </c>
      <c r="B1065" s="4" t="n">
        <v>42217</v>
      </c>
      <c r="C1065" s="0" t="n">
        <v>103.5</v>
      </c>
      <c r="D1065" s="0" t="n">
        <v>74.8</v>
      </c>
      <c r="E1065" s="0" t="n">
        <v>1074</v>
      </c>
      <c r="F1065" s="0" t="n">
        <v>3449047</v>
      </c>
      <c r="G1065" s="0" t="n">
        <v>2599.503</v>
      </c>
      <c r="H1065" s="0" t="n">
        <v>9519996</v>
      </c>
      <c r="I1065" s="0" t="n">
        <v>2240.4</v>
      </c>
      <c r="J1065" s="0" t="n">
        <v>640.4</v>
      </c>
      <c r="K1065" s="0" t="n">
        <v>91.21</v>
      </c>
    </row>
    <row r="1066" customFormat="false" ht="15" hidden="false" customHeight="false" outlineLevel="0" collapsed="false">
      <c r="A1066" s="0" t="s">
        <v>27</v>
      </c>
      <c r="B1066" s="4" t="n">
        <v>42248</v>
      </c>
      <c r="C1066" s="0" t="n">
        <v>103.2</v>
      </c>
      <c r="D1066" s="0" t="n">
        <v>74.59</v>
      </c>
      <c r="E1066" s="0" t="n">
        <v>1072.6</v>
      </c>
      <c r="F1066" s="0" t="n">
        <v>3452189</v>
      </c>
      <c r="G1066" s="0" t="n">
        <v>2601.773</v>
      </c>
      <c r="H1066" s="0" t="n">
        <v>9552642</v>
      </c>
      <c r="I1066" s="0" t="n">
        <v>2239.7</v>
      </c>
      <c r="J1066" s="0" t="n">
        <v>640.2</v>
      </c>
      <c r="K1066" s="0" t="n">
        <v>91.22</v>
      </c>
    </row>
    <row r="1067" customFormat="false" ht="15" hidden="false" customHeight="false" outlineLevel="0" collapsed="false">
      <c r="A1067" s="0" t="s">
        <v>27</v>
      </c>
      <c r="B1067" s="4" t="n">
        <v>42278</v>
      </c>
      <c r="C1067" s="0" t="n">
        <v>102.9</v>
      </c>
      <c r="D1067" s="0" t="n">
        <v>74.38</v>
      </c>
      <c r="E1067" s="0" t="n">
        <v>1071.1</v>
      </c>
      <c r="F1067" s="0" t="n">
        <v>3455322</v>
      </c>
      <c r="G1067" s="0" t="n">
        <v>2604.037</v>
      </c>
      <c r="H1067" s="0" t="n">
        <v>9585243</v>
      </c>
      <c r="I1067" s="0" t="n">
        <v>2239.1</v>
      </c>
      <c r="J1067" s="0" t="n">
        <v>639.9</v>
      </c>
      <c r="K1067" s="0" t="n">
        <v>91.23</v>
      </c>
    </row>
    <row r="1068" customFormat="false" ht="15" hidden="false" customHeight="false" outlineLevel="0" collapsed="false">
      <c r="A1068" s="0" t="s">
        <v>27</v>
      </c>
      <c r="B1068" s="4" t="n">
        <v>42309</v>
      </c>
      <c r="C1068" s="0" t="n">
        <v>102.6</v>
      </c>
      <c r="D1068" s="0" t="n">
        <v>74.16</v>
      </c>
      <c r="E1068" s="0" t="n">
        <v>1069.6</v>
      </c>
      <c r="F1068" s="0" t="n">
        <v>3458446</v>
      </c>
      <c r="G1068" s="0" t="n">
        <v>2606.295</v>
      </c>
      <c r="H1068" s="0" t="n">
        <v>9617800</v>
      </c>
      <c r="I1068" s="0" t="n">
        <v>2238.5</v>
      </c>
      <c r="J1068" s="0" t="n">
        <v>639.7</v>
      </c>
      <c r="K1068" s="0" t="n">
        <v>91.24</v>
      </c>
    </row>
    <row r="1069" customFormat="false" ht="15" hidden="false" customHeight="false" outlineLevel="0" collapsed="false">
      <c r="A1069" s="0" t="s">
        <v>27</v>
      </c>
      <c r="B1069" s="4" t="n">
        <v>42339</v>
      </c>
      <c r="C1069" s="0" t="n">
        <v>102.4</v>
      </c>
      <c r="D1069" s="0" t="n">
        <v>73.95</v>
      </c>
      <c r="E1069" s="0" t="n">
        <v>1068.2</v>
      </c>
      <c r="F1069" s="0" t="n">
        <v>3461562</v>
      </c>
      <c r="G1069" s="0" t="n">
        <v>2608.546</v>
      </c>
      <c r="H1069" s="0" t="n">
        <v>9650312</v>
      </c>
      <c r="I1069" s="0" t="n">
        <v>2237.9</v>
      </c>
      <c r="J1069" s="0" t="n">
        <v>639.5</v>
      </c>
      <c r="K1069" s="0" t="n">
        <v>91.26</v>
      </c>
    </row>
    <row r="1070" customFormat="false" ht="15" hidden="false" customHeight="false" outlineLevel="0" collapsed="false">
      <c r="A1070" s="0" t="s">
        <v>27</v>
      </c>
      <c r="B1070" s="4" t="n">
        <v>42370</v>
      </c>
      <c r="C1070" s="0" t="n">
        <v>102.1</v>
      </c>
      <c r="D1070" s="0" t="n">
        <v>73.75</v>
      </c>
      <c r="E1070" s="0" t="n">
        <v>1066.7</v>
      </c>
      <c r="F1070" s="0" t="n">
        <v>3464668</v>
      </c>
      <c r="G1070" s="0" t="n">
        <v>2610.79</v>
      </c>
      <c r="H1070" s="0" t="n">
        <v>9682779</v>
      </c>
      <c r="I1070" s="0" t="n">
        <v>2237.3</v>
      </c>
      <c r="J1070" s="0" t="n">
        <v>639.3</v>
      </c>
      <c r="K1070" s="0" t="n">
        <v>91.27</v>
      </c>
    </row>
    <row r="1071" customFormat="false" ht="15" hidden="false" customHeight="false" outlineLevel="0" collapsed="false">
      <c r="A1071" s="0" t="s">
        <v>27</v>
      </c>
      <c r="B1071" s="4" t="n">
        <v>42401</v>
      </c>
      <c r="C1071" s="0" t="n">
        <v>101.8</v>
      </c>
      <c r="D1071" s="0" t="n">
        <v>73.54</v>
      </c>
      <c r="E1071" s="0" t="n">
        <v>1065.2</v>
      </c>
      <c r="F1071" s="0" t="n">
        <v>3467766</v>
      </c>
      <c r="G1071" s="0" t="n">
        <v>2613.028</v>
      </c>
      <c r="H1071" s="0" t="n">
        <v>9715200</v>
      </c>
      <c r="I1071" s="0" t="n">
        <v>2236.7</v>
      </c>
      <c r="J1071" s="0" t="n">
        <v>639.1</v>
      </c>
      <c r="K1071" s="0" t="n">
        <v>91.28</v>
      </c>
    </row>
    <row r="1072" customFormat="false" ht="15" hidden="false" customHeight="false" outlineLevel="0" collapsed="false">
      <c r="A1072" s="0" t="s">
        <v>27</v>
      </c>
      <c r="B1072" s="4" t="n">
        <v>42430</v>
      </c>
      <c r="C1072" s="0" t="n">
        <v>101.5</v>
      </c>
      <c r="D1072" s="0" t="n">
        <v>73.33</v>
      </c>
      <c r="E1072" s="0" t="n">
        <v>1063.7</v>
      </c>
      <c r="F1072" s="0" t="n">
        <v>3470856</v>
      </c>
      <c r="G1072" s="0" t="n">
        <v>2615.26</v>
      </c>
      <c r="H1072" s="0" t="n">
        <v>9747576</v>
      </c>
      <c r="I1072" s="0" t="n">
        <v>2236.1</v>
      </c>
      <c r="J1072" s="0" t="n">
        <v>638.9</v>
      </c>
      <c r="K1072" s="0" t="n">
        <v>91.29</v>
      </c>
    </row>
    <row r="1073" customFormat="false" ht="15" hidden="false" customHeight="false" outlineLevel="0" collapsed="false">
      <c r="A1073" s="0" t="s">
        <v>27</v>
      </c>
      <c r="B1073" s="4" t="n">
        <v>42461</v>
      </c>
      <c r="C1073" s="0" t="n">
        <v>101.2</v>
      </c>
      <c r="D1073" s="0" t="n">
        <v>73.12</v>
      </c>
      <c r="E1073" s="0" t="n">
        <v>1062.2</v>
      </c>
      <c r="F1073" s="0" t="n">
        <v>3473937</v>
      </c>
      <c r="G1073" s="0" t="n">
        <v>2617.486</v>
      </c>
      <c r="H1073" s="0" t="n">
        <v>9779906</v>
      </c>
      <c r="I1073" s="0" t="n">
        <v>2235.5</v>
      </c>
      <c r="J1073" s="0" t="n">
        <v>638.7</v>
      </c>
      <c r="K1073" s="0" t="n">
        <v>91.3</v>
      </c>
    </row>
    <row r="1074" customFormat="false" ht="15" hidden="false" customHeight="false" outlineLevel="0" collapsed="false">
      <c r="A1074" s="0" t="s">
        <v>27</v>
      </c>
      <c r="B1074" s="4" t="n">
        <v>42491</v>
      </c>
      <c r="C1074" s="0" t="n">
        <v>100.9</v>
      </c>
      <c r="D1074" s="0" t="n">
        <v>72.92</v>
      </c>
      <c r="E1074" s="0" t="n">
        <v>1060.7</v>
      </c>
      <c r="F1074" s="0" t="n">
        <v>3477009</v>
      </c>
      <c r="G1074" s="0" t="n">
        <v>2619.706</v>
      </c>
      <c r="H1074" s="0" t="n">
        <v>9812191</v>
      </c>
      <c r="I1074" s="0" t="n">
        <v>2234.8</v>
      </c>
      <c r="J1074" s="0" t="n">
        <v>638.5</v>
      </c>
      <c r="K1074" s="0" t="n">
        <v>91.31</v>
      </c>
    </row>
    <row r="1075" customFormat="false" ht="15" hidden="false" customHeight="false" outlineLevel="0" collapsed="false">
      <c r="A1075" s="0" t="s">
        <v>27</v>
      </c>
      <c r="B1075" s="4" t="n">
        <v>42522</v>
      </c>
      <c r="C1075" s="0" t="n">
        <v>100.7</v>
      </c>
      <c r="D1075" s="0" t="n">
        <v>72.71</v>
      </c>
      <c r="E1075" s="0" t="n">
        <v>1059.2</v>
      </c>
      <c r="F1075" s="0" t="n">
        <v>3480073</v>
      </c>
      <c r="G1075" s="0" t="n">
        <v>2621.919</v>
      </c>
      <c r="H1075" s="0" t="n">
        <v>9844429</v>
      </c>
      <c r="I1075" s="0" t="n">
        <v>2234.2</v>
      </c>
      <c r="J1075" s="0" t="n">
        <v>638.3</v>
      </c>
      <c r="K1075" s="0" t="n">
        <v>91.32</v>
      </c>
    </row>
    <row r="1076" customFormat="false" ht="15" hidden="false" customHeight="false" outlineLevel="0" collapsed="false">
      <c r="A1076" s="0" t="s">
        <v>27</v>
      </c>
      <c r="B1076" s="4" t="n">
        <v>42552</v>
      </c>
      <c r="C1076" s="0" t="n">
        <v>100.4</v>
      </c>
      <c r="D1076" s="0" t="n">
        <v>72.51</v>
      </c>
      <c r="E1076" s="0" t="n">
        <v>1057.7</v>
      </c>
      <c r="F1076" s="0" t="n">
        <v>3483128</v>
      </c>
      <c r="G1076" s="0" t="n">
        <v>2624.126</v>
      </c>
      <c r="H1076" s="0" t="n">
        <v>9876622</v>
      </c>
      <c r="I1076" s="0" t="n">
        <v>2233.6</v>
      </c>
      <c r="J1076" s="0" t="n">
        <v>638.1</v>
      </c>
      <c r="K1076" s="0" t="n">
        <v>91.33</v>
      </c>
    </row>
    <row r="1077" customFormat="false" ht="15" hidden="false" customHeight="false" outlineLevel="0" collapsed="false">
      <c r="A1077" s="0" t="s">
        <v>27</v>
      </c>
      <c r="B1077" s="4" t="n">
        <v>42583</v>
      </c>
      <c r="C1077" s="0" t="n">
        <v>100.1</v>
      </c>
      <c r="D1077" s="0" t="n">
        <v>72.31</v>
      </c>
      <c r="E1077" s="0" t="n">
        <v>1056.1</v>
      </c>
      <c r="F1077" s="0" t="n">
        <v>3486175</v>
      </c>
      <c r="G1077" s="0" t="n">
        <v>2626.327</v>
      </c>
      <c r="H1077" s="0" t="n">
        <v>9908768</v>
      </c>
      <c r="I1077" s="0" t="n">
        <v>2233</v>
      </c>
      <c r="J1077" s="0" t="n">
        <v>637.9</v>
      </c>
      <c r="K1077" s="0" t="n">
        <v>91.34</v>
      </c>
    </row>
    <row r="1078" customFormat="false" ht="15" hidden="false" customHeight="false" outlineLevel="0" collapsed="false">
      <c r="A1078" s="0" t="s">
        <v>27</v>
      </c>
      <c r="B1078" s="4" t="n">
        <v>42614</v>
      </c>
      <c r="C1078" s="0" t="n">
        <v>99.8</v>
      </c>
      <c r="D1078" s="0" t="n">
        <v>72.1</v>
      </c>
      <c r="E1078" s="0" t="n">
        <v>1054.6</v>
      </c>
      <c r="F1078" s="0" t="n">
        <v>3489213</v>
      </c>
      <c r="G1078" s="0" t="n">
        <v>2628.521</v>
      </c>
      <c r="H1078" s="0" t="n">
        <v>9940867</v>
      </c>
      <c r="I1078" s="0" t="n">
        <v>2232.4</v>
      </c>
      <c r="J1078" s="0" t="n">
        <v>637.7</v>
      </c>
      <c r="K1078" s="0" t="n">
        <v>91.35</v>
      </c>
    </row>
    <row r="1079" customFormat="false" ht="15" hidden="false" customHeight="false" outlineLevel="0" collapsed="false">
      <c r="A1079" s="0" t="s">
        <v>27</v>
      </c>
      <c r="B1079" s="4" t="n">
        <v>42644</v>
      </c>
      <c r="C1079" s="0" t="n">
        <v>99.5</v>
      </c>
      <c r="D1079" s="0" t="n">
        <v>71.9</v>
      </c>
      <c r="E1079" s="0" t="n">
        <v>1053.1</v>
      </c>
      <c r="F1079" s="0" t="n">
        <v>3492243</v>
      </c>
      <c r="G1079" s="0" t="n">
        <v>2630.71</v>
      </c>
      <c r="H1079" s="0" t="n">
        <v>9972920</v>
      </c>
      <c r="I1079" s="0" t="n">
        <v>2231.8</v>
      </c>
      <c r="J1079" s="0" t="n">
        <v>637.5</v>
      </c>
      <c r="K1079" s="0" t="n">
        <v>91.36</v>
      </c>
    </row>
    <row r="1080" customFormat="false" ht="15" hidden="false" customHeight="false" outlineLevel="0" collapsed="false">
      <c r="A1080" s="0" t="s">
        <v>27</v>
      </c>
      <c r="B1080" s="4" t="n">
        <v>42675</v>
      </c>
      <c r="C1080" s="0" t="n">
        <v>99.3</v>
      </c>
      <c r="D1080" s="0" t="n">
        <v>71.7</v>
      </c>
      <c r="E1080" s="0" t="n">
        <v>1051.5</v>
      </c>
      <c r="F1080" s="0" t="n">
        <v>3495265</v>
      </c>
      <c r="G1080" s="0" t="n">
        <v>2632.892</v>
      </c>
      <c r="H1080" s="0" t="n">
        <v>10004927</v>
      </c>
      <c r="I1080" s="0" t="n">
        <v>2231.2</v>
      </c>
      <c r="J1080" s="0" t="n">
        <v>637.3</v>
      </c>
      <c r="K1080" s="0" t="n">
        <v>91.37</v>
      </c>
    </row>
    <row r="1081" customFormat="false" ht="15" hidden="false" customHeight="false" outlineLevel="0" collapsed="false">
      <c r="A1081" s="0" t="s">
        <v>27</v>
      </c>
      <c r="B1081" s="4" t="n">
        <v>42705</v>
      </c>
      <c r="C1081" s="0" t="n">
        <v>99</v>
      </c>
      <c r="D1081" s="0" t="n">
        <v>71.5</v>
      </c>
      <c r="E1081" s="0" t="n">
        <v>1050</v>
      </c>
      <c r="F1081" s="0" t="n">
        <v>3498278</v>
      </c>
      <c r="G1081" s="0" t="n">
        <v>2635.069</v>
      </c>
      <c r="H1081" s="0" t="n">
        <v>10036886</v>
      </c>
      <c r="I1081" s="0" t="n">
        <v>2230.6</v>
      </c>
      <c r="J1081" s="0" t="n">
        <v>637.1</v>
      </c>
      <c r="K1081" s="0" t="n">
        <v>91.38</v>
      </c>
    </row>
    <row r="1082" customFormat="false" ht="15" hidden="false" customHeight="false" outlineLevel="0" collapsed="false">
      <c r="A1082" s="0" t="s">
        <v>27</v>
      </c>
      <c r="B1082" s="4" t="n">
        <v>42736</v>
      </c>
      <c r="C1082" s="0" t="n">
        <v>98.7</v>
      </c>
      <c r="D1082" s="0" t="n">
        <v>71.3</v>
      </c>
      <c r="E1082" s="0" t="n">
        <v>1048.5</v>
      </c>
      <c r="F1082" s="0" t="n">
        <v>3501283</v>
      </c>
      <c r="G1082" s="0" t="n">
        <v>2637.239</v>
      </c>
      <c r="H1082" s="0" t="n">
        <v>10068799</v>
      </c>
      <c r="I1082" s="0" t="n">
        <v>2230</v>
      </c>
      <c r="J1082" s="0" t="n">
        <v>636.9</v>
      </c>
      <c r="K1082" s="0" t="n">
        <v>91.39</v>
      </c>
    </row>
    <row r="1083" customFormat="false" ht="15" hidden="false" customHeight="false" outlineLevel="0" collapsed="false">
      <c r="A1083" s="0" t="s">
        <v>27</v>
      </c>
      <c r="B1083" s="4" t="n">
        <v>42767</v>
      </c>
      <c r="C1083" s="0" t="n">
        <v>98.5</v>
      </c>
      <c r="D1083" s="0" t="n">
        <v>71.11</v>
      </c>
      <c r="E1083" s="0" t="n">
        <v>1046.9</v>
      </c>
      <c r="F1083" s="0" t="n">
        <v>3504280</v>
      </c>
      <c r="G1083" s="0" t="n">
        <v>2639.403</v>
      </c>
      <c r="H1083" s="0" t="n">
        <v>10100664</v>
      </c>
      <c r="I1083" s="0" t="n">
        <v>2229.5</v>
      </c>
      <c r="J1083" s="0" t="n">
        <v>636.6</v>
      </c>
      <c r="K1083" s="0" t="n">
        <v>91.4</v>
      </c>
    </row>
    <row r="1084" customFormat="false" ht="15" hidden="false" customHeight="false" outlineLevel="0" collapsed="false">
      <c r="A1084" s="0" t="s">
        <v>27</v>
      </c>
      <c r="B1084" s="4" t="n">
        <v>42795</v>
      </c>
      <c r="C1084" s="0" t="n">
        <v>98.2</v>
      </c>
      <c r="D1084" s="0" t="n">
        <v>70.91</v>
      </c>
      <c r="E1084" s="0" t="n">
        <v>1045.4</v>
      </c>
      <c r="F1084" s="0" t="n">
        <v>3507268</v>
      </c>
      <c r="G1084" s="0" t="n">
        <v>2641.561</v>
      </c>
      <c r="H1084" s="0" t="n">
        <v>10132483</v>
      </c>
      <c r="I1084" s="0" t="n">
        <v>2228.9</v>
      </c>
      <c r="J1084" s="0" t="n">
        <v>636.4</v>
      </c>
      <c r="K1084" s="0" t="n">
        <v>91.41</v>
      </c>
    </row>
    <row r="1085" customFormat="false" ht="15" hidden="false" customHeight="false" outlineLevel="0" collapsed="false">
      <c r="A1085" s="0" t="s">
        <v>27</v>
      </c>
      <c r="B1085" s="4" t="n">
        <v>42826</v>
      </c>
      <c r="C1085" s="0" t="n">
        <v>97.9</v>
      </c>
      <c r="D1085" s="0" t="n">
        <v>70.71</v>
      </c>
      <c r="E1085" s="0" t="n">
        <v>1043.8</v>
      </c>
      <c r="F1085" s="0" t="n">
        <v>3510249</v>
      </c>
      <c r="G1085" s="0" t="n">
        <v>2643.714</v>
      </c>
      <c r="H1085" s="0" t="n">
        <v>10164253</v>
      </c>
      <c r="I1085" s="0" t="n">
        <v>2228.3</v>
      </c>
      <c r="J1085" s="0" t="n">
        <v>636.2</v>
      </c>
      <c r="K1085" s="0" t="n">
        <v>91.42</v>
      </c>
    </row>
    <row r="1086" customFormat="false" ht="15" hidden="false" customHeight="false" outlineLevel="0" collapsed="false">
      <c r="A1086" s="0" t="s">
        <v>27</v>
      </c>
      <c r="B1086" s="4" t="n">
        <v>42856</v>
      </c>
      <c r="C1086" s="0" t="n">
        <v>97.6</v>
      </c>
      <c r="D1086" s="0" t="n">
        <v>70.52</v>
      </c>
      <c r="E1086" s="0" t="n">
        <v>1042.2</v>
      </c>
      <c r="F1086" s="0" t="n">
        <v>3513221</v>
      </c>
      <c r="G1086" s="0" t="n">
        <v>2645.86</v>
      </c>
      <c r="H1086" s="0" t="n">
        <v>10195977</v>
      </c>
      <c r="I1086" s="0" t="n">
        <v>2227.7</v>
      </c>
      <c r="J1086" s="0" t="n">
        <v>636</v>
      </c>
      <c r="K1086" s="0" t="n">
        <v>91.43</v>
      </c>
    </row>
    <row r="1087" customFormat="false" ht="15" hidden="false" customHeight="false" outlineLevel="0" collapsed="false">
      <c r="A1087" s="0" t="s">
        <v>27</v>
      </c>
      <c r="B1087" s="4" t="n">
        <v>42887</v>
      </c>
      <c r="C1087" s="0" t="n">
        <v>97.4</v>
      </c>
      <c r="D1087" s="0" t="n">
        <v>70.32</v>
      </c>
      <c r="E1087" s="0" t="n">
        <v>1040.7</v>
      </c>
      <c r="F1087" s="0" t="n">
        <v>3516185</v>
      </c>
      <c r="G1087" s="0" t="n">
        <v>2648</v>
      </c>
      <c r="H1087" s="0" t="n">
        <v>10227653</v>
      </c>
      <c r="I1087" s="0" t="n">
        <v>2227.1</v>
      </c>
      <c r="J1087" s="0" t="n">
        <v>635.8</v>
      </c>
      <c r="K1087" s="0" t="n">
        <v>91.44</v>
      </c>
    </row>
    <row r="1088" customFormat="false" ht="15" hidden="false" customHeight="false" outlineLevel="0" collapsed="false">
      <c r="A1088" s="0" t="s">
        <v>27</v>
      </c>
      <c r="B1088" s="4" t="n">
        <v>42917</v>
      </c>
      <c r="C1088" s="0" t="n">
        <v>97.1</v>
      </c>
      <c r="D1088" s="0" t="n">
        <v>70.13</v>
      </c>
      <c r="E1088" s="0" t="n">
        <v>1039.1</v>
      </c>
      <c r="F1088" s="0" t="n">
        <v>3519141</v>
      </c>
      <c r="G1088" s="0" t="n">
        <v>2650.135</v>
      </c>
      <c r="H1088" s="0" t="n">
        <v>10259281</v>
      </c>
      <c r="I1088" s="0" t="n">
        <v>2226.5</v>
      </c>
      <c r="J1088" s="0" t="n">
        <v>635.6</v>
      </c>
      <c r="K1088" s="0" t="n">
        <v>91.45</v>
      </c>
    </row>
    <row r="1089" customFormat="false" ht="15" hidden="false" customHeight="false" outlineLevel="0" collapsed="false">
      <c r="A1089" s="0" t="s">
        <v>27</v>
      </c>
      <c r="B1089" s="4" t="n">
        <v>42948</v>
      </c>
      <c r="C1089" s="0" t="n">
        <v>96.9</v>
      </c>
      <c r="D1089" s="0" t="n">
        <v>69.93</v>
      </c>
      <c r="E1089" s="0" t="n">
        <v>1037.5</v>
      </c>
      <c r="F1089" s="0" t="n">
        <v>3522089</v>
      </c>
      <c r="G1089" s="0" t="n">
        <v>2652.263</v>
      </c>
      <c r="H1089" s="0" t="n">
        <v>10290861</v>
      </c>
      <c r="I1089" s="0" t="n">
        <v>2225.9</v>
      </c>
      <c r="J1089" s="0" t="n">
        <v>635.4</v>
      </c>
      <c r="K1089" s="0" t="n">
        <v>91.46</v>
      </c>
    </row>
    <row r="1090" customFormat="false" ht="15" hidden="false" customHeight="false" outlineLevel="0" collapsed="false">
      <c r="A1090" s="0" t="s">
        <v>27</v>
      </c>
      <c r="B1090" s="4" t="n">
        <v>42979</v>
      </c>
      <c r="C1090" s="0" t="n">
        <v>96.6</v>
      </c>
      <c r="D1090" s="0" t="n">
        <v>69.74</v>
      </c>
      <c r="E1090" s="0" t="n">
        <v>1036</v>
      </c>
      <c r="F1090" s="0" t="n">
        <v>3525029</v>
      </c>
      <c r="G1090" s="0" t="n">
        <v>2654.386</v>
      </c>
      <c r="H1090" s="0" t="n">
        <v>10322394</v>
      </c>
      <c r="I1090" s="0" t="n">
        <v>2225.3</v>
      </c>
      <c r="J1090" s="0" t="n">
        <v>635.2</v>
      </c>
      <c r="K1090" s="0" t="n">
        <v>91.47</v>
      </c>
    </row>
    <row r="1091" customFormat="false" ht="15" hidden="false" customHeight="false" outlineLevel="0" collapsed="false">
      <c r="A1091" s="0" t="s">
        <v>27</v>
      </c>
      <c r="B1091" s="4" t="n">
        <v>43009</v>
      </c>
      <c r="C1091" s="0" t="n">
        <v>96.3</v>
      </c>
      <c r="D1091" s="0" t="n">
        <v>69.55</v>
      </c>
      <c r="E1091" s="0" t="n">
        <v>1034.4</v>
      </c>
      <c r="F1091" s="0" t="n">
        <v>3527961</v>
      </c>
      <c r="G1091" s="0" t="n">
        <v>2656.503</v>
      </c>
      <c r="H1091" s="0" t="n">
        <v>10353878</v>
      </c>
      <c r="I1091" s="0" t="n">
        <v>2224.8</v>
      </c>
      <c r="J1091" s="0" t="n">
        <v>635</v>
      </c>
      <c r="K1091" s="0" t="n">
        <v>91.48</v>
      </c>
    </row>
    <row r="1092" customFormat="false" ht="15" hidden="false" customHeight="false" outlineLevel="0" collapsed="false">
      <c r="A1092" s="0" t="s">
        <v>27</v>
      </c>
      <c r="B1092" s="4" t="n">
        <v>43040</v>
      </c>
      <c r="C1092" s="0" t="n">
        <v>96.1</v>
      </c>
      <c r="D1092" s="0" t="n">
        <v>69.36</v>
      </c>
      <c r="E1092" s="0" t="n">
        <v>1032.8</v>
      </c>
      <c r="F1092" s="0" t="n">
        <v>3530885</v>
      </c>
      <c r="G1092" s="0" t="n">
        <v>2658.614</v>
      </c>
      <c r="H1092" s="0" t="n">
        <v>10385314</v>
      </c>
      <c r="I1092" s="0" t="n">
        <v>2224.2</v>
      </c>
      <c r="J1092" s="0" t="n">
        <v>634.8</v>
      </c>
      <c r="K1092" s="0" t="n">
        <v>91.49</v>
      </c>
    </row>
    <row r="1093" customFormat="false" ht="15" hidden="false" customHeight="false" outlineLevel="0" collapsed="false">
      <c r="A1093" s="0" t="s">
        <v>27</v>
      </c>
      <c r="B1093" s="4" t="n">
        <v>43070</v>
      </c>
      <c r="C1093" s="0" t="n">
        <v>95.8</v>
      </c>
      <c r="D1093" s="0" t="n">
        <v>69.17</v>
      </c>
      <c r="E1093" s="0" t="n">
        <v>1031.2</v>
      </c>
      <c r="F1093" s="0" t="n">
        <v>3533801</v>
      </c>
      <c r="G1093" s="0" t="n">
        <v>2660.719</v>
      </c>
      <c r="H1093" s="0" t="n">
        <v>10416702</v>
      </c>
      <c r="I1093" s="0" t="n">
        <v>2223.6</v>
      </c>
      <c r="J1093" s="0" t="n">
        <v>634.7</v>
      </c>
      <c r="K1093" s="0" t="n">
        <v>91.5</v>
      </c>
    </row>
    <row r="1094" customFormat="false" ht="15" hidden="false" customHeight="false" outlineLevel="0" collapsed="false">
      <c r="A1094" s="0" t="s">
        <v>27</v>
      </c>
      <c r="B1094" s="4" t="n">
        <v>43101</v>
      </c>
      <c r="C1094" s="0" t="n">
        <v>95.5</v>
      </c>
      <c r="D1094" s="0" t="n">
        <v>68.98</v>
      </c>
      <c r="E1094" s="0" t="n">
        <v>1029.6</v>
      </c>
      <c r="F1094" s="0" t="n">
        <v>3536709</v>
      </c>
      <c r="G1094" s="0" t="n">
        <v>2662.819</v>
      </c>
      <c r="H1094" s="0" t="n">
        <v>10448042</v>
      </c>
      <c r="I1094" s="0" t="n">
        <v>2223</v>
      </c>
      <c r="J1094" s="0" t="n">
        <v>634.5</v>
      </c>
      <c r="K1094" s="0" t="n">
        <v>91.51</v>
      </c>
    </row>
    <row r="1095" customFormat="false" ht="15" hidden="false" customHeight="false" outlineLevel="0" collapsed="false">
      <c r="A1095" s="0" t="s">
        <v>27</v>
      </c>
      <c r="B1095" s="4" t="n">
        <v>43132</v>
      </c>
      <c r="C1095" s="0" t="n">
        <v>95.3</v>
      </c>
      <c r="D1095" s="0" t="n">
        <v>68.79</v>
      </c>
      <c r="E1095" s="0" t="n">
        <v>1028.1</v>
      </c>
      <c r="F1095" s="0" t="n">
        <v>3539610</v>
      </c>
      <c r="G1095" s="0" t="n">
        <v>2664.913</v>
      </c>
      <c r="H1095" s="0" t="n">
        <v>10479333</v>
      </c>
      <c r="I1095" s="0" t="n">
        <v>2222.4</v>
      </c>
      <c r="J1095" s="0" t="n">
        <v>634.3</v>
      </c>
      <c r="K1095" s="0" t="n">
        <v>91.52</v>
      </c>
    </row>
    <row r="1096" customFormat="false" ht="15" hidden="false" customHeight="false" outlineLevel="0" collapsed="false">
      <c r="A1096" s="0" t="s">
        <v>27</v>
      </c>
      <c r="B1096" s="4" t="n">
        <v>43160</v>
      </c>
      <c r="C1096" s="0" t="n">
        <v>95</v>
      </c>
      <c r="D1096" s="0" t="n">
        <v>68.6</v>
      </c>
      <c r="E1096" s="0" t="n">
        <v>1026.5</v>
      </c>
      <c r="F1096" s="0" t="n">
        <v>3542502</v>
      </c>
      <c r="G1096" s="0" t="n">
        <v>2667.001</v>
      </c>
      <c r="H1096" s="0" t="n">
        <v>10510576</v>
      </c>
      <c r="I1096" s="0" t="n">
        <v>2221.9</v>
      </c>
      <c r="J1096" s="0" t="n">
        <v>634.1</v>
      </c>
      <c r="K1096" s="0" t="n">
        <v>91.53</v>
      </c>
    </row>
    <row r="1097" customFormat="false" ht="15" hidden="false" customHeight="false" outlineLevel="0" collapsed="false">
      <c r="A1097" s="0" t="s">
        <v>27</v>
      </c>
      <c r="B1097" s="4" t="n">
        <v>43191</v>
      </c>
      <c r="C1097" s="0" t="n">
        <v>94.8</v>
      </c>
      <c r="D1097" s="0" t="n">
        <v>68.41</v>
      </c>
      <c r="E1097" s="0" t="n">
        <v>1024.9</v>
      </c>
      <c r="F1097" s="0" t="n">
        <v>3545387</v>
      </c>
      <c r="G1097" s="0" t="n">
        <v>2669.083</v>
      </c>
      <c r="H1097" s="0" t="n">
        <v>10541770</v>
      </c>
      <c r="I1097" s="0" t="n">
        <v>2221.3</v>
      </c>
      <c r="J1097" s="0" t="n">
        <v>633.9</v>
      </c>
      <c r="K1097" s="0" t="n">
        <v>91.54</v>
      </c>
    </row>
    <row r="1098" customFormat="false" ht="15" hidden="false" customHeight="false" outlineLevel="0" collapsed="false">
      <c r="A1098" s="0" t="s">
        <v>27</v>
      </c>
      <c r="B1098" s="4" t="n">
        <v>43221</v>
      </c>
      <c r="C1098" s="0" t="n">
        <v>94.5</v>
      </c>
      <c r="D1098" s="0" t="n">
        <v>68.23</v>
      </c>
      <c r="E1098" s="0" t="n">
        <v>1023.3</v>
      </c>
      <c r="F1098" s="0" t="n">
        <v>3548264</v>
      </c>
      <c r="G1098" s="0" t="n">
        <v>2671.16</v>
      </c>
      <c r="H1098" s="0" t="n">
        <v>10572916</v>
      </c>
      <c r="I1098" s="0" t="n">
        <v>2220.7</v>
      </c>
      <c r="J1098" s="0" t="n">
        <v>633.7</v>
      </c>
      <c r="K1098" s="0" t="n">
        <v>91.54</v>
      </c>
    </row>
    <row r="1099" customFormat="false" ht="15" hidden="false" customHeight="false" outlineLevel="0" collapsed="false">
      <c r="A1099" s="0" t="s">
        <v>27</v>
      </c>
      <c r="B1099" s="4" t="n">
        <v>43252</v>
      </c>
      <c r="C1099" s="0" t="n">
        <v>94.3</v>
      </c>
      <c r="D1099" s="0" t="n">
        <v>68.04</v>
      </c>
      <c r="E1099" s="0" t="n">
        <v>1021.7</v>
      </c>
      <c r="F1099" s="0" t="n">
        <v>3551133</v>
      </c>
      <c r="G1099" s="0" t="n">
        <v>2673.231</v>
      </c>
      <c r="H1099" s="0" t="n">
        <v>10604013</v>
      </c>
      <c r="I1099" s="0" t="n">
        <v>2220.2</v>
      </c>
      <c r="J1099" s="0" t="n">
        <v>633.5</v>
      </c>
      <c r="K1099" s="0" t="n">
        <v>91.55</v>
      </c>
    </row>
    <row r="1100" customFormat="false" ht="15" hidden="false" customHeight="false" outlineLevel="0" collapsed="false">
      <c r="A1100" s="0" t="s">
        <v>27</v>
      </c>
      <c r="B1100" s="4" t="n">
        <v>43282</v>
      </c>
      <c r="C1100" s="0" t="n">
        <v>94</v>
      </c>
      <c r="D1100" s="0" t="n">
        <v>67.86</v>
      </c>
      <c r="E1100" s="0" t="n">
        <v>1020.1</v>
      </c>
      <c r="F1100" s="0" t="n">
        <v>3553995</v>
      </c>
      <c r="G1100" s="0" t="n">
        <v>2675.296</v>
      </c>
      <c r="H1100" s="0" t="n">
        <v>10635061</v>
      </c>
      <c r="I1100" s="0" t="n">
        <v>2219.6</v>
      </c>
      <c r="J1100" s="0" t="n">
        <v>633.3</v>
      </c>
      <c r="K1100" s="0" t="n">
        <v>91.56</v>
      </c>
    </row>
    <row r="1101" customFormat="false" ht="15" hidden="false" customHeight="false" outlineLevel="0" collapsed="false">
      <c r="A1101" s="0" t="s">
        <v>27</v>
      </c>
      <c r="B1101" s="4" t="n">
        <v>43313</v>
      </c>
      <c r="C1101" s="0" t="n">
        <v>93.8</v>
      </c>
      <c r="D1101" s="0" t="n">
        <v>67.67</v>
      </c>
      <c r="E1101" s="0" t="n">
        <v>1018.5</v>
      </c>
      <c r="F1101" s="0" t="n">
        <v>3556848</v>
      </c>
      <c r="G1101" s="0" t="n">
        <v>2677.356</v>
      </c>
      <c r="H1101" s="0" t="n">
        <v>10666060</v>
      </c>
      <c r="I1101" s="0" t="n">
        <v>2219</v>
      </c>
      <c r="J1101" s="0" t="n">
        <v>633.1</v>
      </c>
      <c r="K1101" s="0" t="n">
        <v>91.57</v>
      </c>
    </row>
    <row r="1102" customFormat="false" ht="15" hidden="false" customHeight="false" outlineLevel="0" collapsed="false">
      <c r="A1102" s="0" t="s">
        <v>27</v>
      </c>
      <c r="B1102" s="4" t="n">
        <v>43344</v>
      </c>
      <c r="C1102" s="0" t="n">
        <v>93.5</v>
      </c>
      <c r="D1102" s="0" t="n">
        <v>67.49</v>
      </c>
      <c r="E1102" s="0" t="n">
        <v>1016.8</v>
      </c>
      <c r="F1102" s="0" t="n">
        <v>3559695</v>
      </c>
      <c r="G1102" s="0" t="n">
        <v>2679.41</v>
      </c>
      <c r="H1102" s="0" t="n">
        <v>10697010</v>
      </c>
      <c r="I1102" s="0" t="n">
        <v>2218.4</v>
      </c>
      <c r="J1102" s="0" t="n">
        <v>632.9</v>
      </c>
      <c r="K1102" s="0" t="n">
        <v>91.58</v>
      </c>
    </row>
    <row r="1103" customFormat="false" ht="15" hidden="false" customHeight="false" outlineLevel="0" collapsed="false">
      <c r="A1103" s="0" t="s">
        <v>27</v>
      </c>
      <c r="B1103" s="4" t="n">
        <v>43374</v>
      </c>
      <c r="C1103" s="0" t="n">
        <v>93.3</v>
      </c>
      <c r="D1103" s="0" t="n">
        <v>67.31</v>
      </c>
      <c r="E1103" s="0" t="n">
        <v>1015.2</v>
      </c>
      <c r="F1103" s="0" t="n">
        <v>3562533</v>
      </c>
      <c r="G1103" s="0" t="n">
        <v>2681.459</v>
      </c>
      <c r="H1103" s="0" t="n">
        <v>10727911</v>
      </c>
      <c r="I1103" s="0" t="n">
        <v>2217.9</v>
      </c>
      <c r="J1103" s="0" t="n">
        <v>632.7</v>
      </c>
      <c r="K1103" s="0" t="n">
        <v>91.59</v>
      </c>
    </row>
    <row r="1104" customFormat="false" ht="15" hidden="false" customHeight="false" outlineLevel="0" collapsed="false">
      <c r="A1104" s="0" t="s">
        <v>27</v>
      </c>
      <c r="B1104" s="4" t="n">
        <v>43405</v>
      </c>
      <c r="C1104" s="0" t="n">
        <v>93</v>
      </c>
      <c r="D1104" s="0" t="n">
        <v>67.13</v>
      </c>
      <c r="E1104" s="0" t="n">
        <v>1013.6</v>
      </c>
      <c r="F1104" s="0" t="n">
        <v>3565364</v>
      </c>
      <c r="G1104" s="0" t="n">
        <v>2683.502</v>
      </c>
      <c r="H1104" s="0" t="n">
        <v>10758763</v>
      </c>
      <c r="I1104" s="0" t="n">
        <v>2217.3</v>
      </c>
      <c r="J1104" s="0" t="n">
        <v>632.5</v>
      </c>
      <c r="K1104" s="0" t="n">
        <v>91.6</v>
      </c>
    </row>
    <row r="1105" customFormat="false" ht="15" hidden="false" customHeight="false" outlineLevel="0" collapsed="false">
      <c r="A1105" s="0" t="s">
        <v>27</v>
      </c>
      <c r="B1105" s="4" t="n">
        <v>43435</v>
      </c>
      <c r="C1105" s="0" t="n">
        <v>92.8</v>
      </c>
      <c r="D1105" s="0" t="n">
        <v>66.94</v>
      </c>
      <c r="E1105" s="0" t="n">
        <v>1012</v>
      </c>
      <c r="F1105" s="0" t="n">
        <v>3568188</v>
      </c>
      <c r="G1105" s="0" t="n">
        <v>2685.54</v>
      </c>
      <c r="H1105" s="0" t="n">
        <v>10789566</v>
      </c>
      <c r="I1105" s="0" t="n">
        <v>2216.8</v>
      </c>
      <c r="J1105" s="0" t="n">
        <v>632.3</v>
      </c>
      <c r="K1105" s="0" t="n">
        <v>91.6</v>
      </c>
    </row>
    <row r="1106" customFormat="false" ht="15" hidden="false" customHeight="false" outlineLevel="0" collapsed="false">
      <c r="A1106" s="0" t="s">
        <v>27</v>
      </c>
      <c r="B1106" s="4" t="n">
        <v>43466</v>
      </c>
      <c r="C1106" s="0" t="n">
        <v>92.5</v>
      </c>
      <c r="D1106" s="0" t="n">
        <v>66.76</v>
      </c>
      <c r="E1106" s="0" t="n">
        <v>1010.4</v>
      </c>
      <c r="F1106" s="0" t="n">
        <v>3571004</v>
      </c>
      <c r="G1106" s="0" t="n">
        <v>2687.572</v>
      </c>
      <c r="H1106" s="0" t="n">
        <v>10820319</v>
      </c>
      <c r="I1106" s="0" t="n">
        <v>2216.2</v>
      </c>
      <c r="J1106" s="0" t="n">
        <v>632.1</v>
      </c>
      <c r="K1106" s="0" t="n">
        <v>91.61</v>
      </c>
    </row>
    <row r="1107" customFormat="false" ht="15" hidden="false" customHeight="false" outlineLevel="0" collapsed="false">
      <c r="A1107" s="0" t="s">
        <v>27</v>
      </c>
      <c r="B1107" s="4" t="n">
        <v>43497</v>
      </c>
      <c r="C1107" s="0" t="n">
        <v>92.3</v>
      </c>
      <c r="D1107" s="0" t="n">
        <v>66.58</v>
      </c>
      <c r="E1107" s="0" t="n">
        <v>1008.8</v>
      </c>
      <c r="F1107" s="0" t="n">
        <v>3573812</v>
      </c>
      <c r="G1107" s="0" t="n">
        <v>2689.599</v>
      </c>
      <c r="H1107" s="0" t="n">
        <v>10851023</v>
      </c>
      <c r="I1107" s="0" t="n">
        <v>2215.6</v>
      </c>
      <c r="J1107" s="0" t="n">
        <v>631.9</v>
      </c>
      <c r="K1107" s="0" t="n">
        <v>91.62</v>
      </c>
    </row>
    <row r="1108" customFormat="false" ht="15" hidden="false" customHeight="false" outlineLevel="0" collapsed="false">
      <c r="A1108" s="0" t="s">
        <v>27</v>
      </c>
      <c r="B1108" s="4" t="n">
        <v>43525</v>
      </c>
      <c r="C1108" s="0" t="n">
        <v>92</v>
      </c>
      <c r="D1108" s="0" t="n">
        <v>66.4</v>
      </c>
      <c r="E1108" s="0" t="n">
        <v>1007.1</v>
      </c>
      <c r="F1108" s="0" t="n">
        <v>3576613</v>
      </c>
      <c r="G1108" s="0" t="n">
        <v>2691.62</v>
      </c>
      <c r="H1108" s="0" t="n">
        <v>10881678</v>
      </c>
      <c r="I1108" s="0" t="n">
        <v>2215.1</v>
      </c>
      <c r="J1108" s="0" t="n">
        <v>631.7</v>
      </c>
      <c r="K1108" s="0" t="n">
        <v>91.63</v>
      </c>
    </row>
    <row r="1109" customFormat="false" ht="15" hidden="false" customHeight="false" outlineLevel="0" collapsed="false">
      <c r="A1109" s="0" t="s">
        <v>27</v>
      </c>
      <c r="B1109" s="4" t="n">
        <v>43556</v>
      </c>
      <c r="C1109" s="0" t="n">
        <v>91.8</v>
      </c>
      <c r="D1109" s="0" t="n">
        <v>66.23</v>
      </c>
      <c r="E1109" s="0" t="n">
        <v>1005.5</v>
      </c>
      <c r="F1109" s="0" t="n">
        <v>3579407</v>
      </c>
      <c r="G1109" s="0" t="n">
        <v>2693.636</v>
      </c>
      <c r="H1109" s="0" t="n">
        <v>10912284</v>
      </c>
      <c r="I1109" s="0" t="n">
        <v>2214.5</v>
      </c>
      <c r="J1109" s="0" t="n">
        <v>631.6</v>
      </c>
      <c r="K1109" s="0" t="n">
        <v>91.64</v>
      </c>
    </row>
    <row r="1110" customFormat="false" ht="15" hidden="false" customHeight="false" outlineLevel="0" collapsed="false">
      <c r="A1110" s="0" t="s">
        <v>27</v>
      </c>
      <c r="B1110" s="4" t="n">
        <v>43586</v>
      </c>
      <c r="C1110" s="0" t="n">
        <v>91.5</v>
      </c>
      <c r="D1110" s="0" t="n">
        <v>66.05</v>
      </c>
      <c r="E1110" s="0" t="n">
        <v>1003.9</v>
      </c>
      <c r="F1110" s="0" t="n">
        <v>3582193</v>
      </c>
      <c r="G1110" s="0" t="n">
        <v>2695.646</v>
      </c>
      <c r="H1110" s="0" t="n">
        <v>10942840</v>
      </c>
      <c r="I1110" s="0" t="n">
        <v>2214</v>
      </c>
      <c r="J1110" s="0" t="n">
        <v>631.4</v>
      </c>
      <c r="K1110" s="0" t="n">
        <v>91.64</v>
      </c>
    </row>
    <row r="1111" customFormat="false" ht="15" hidden="false" customHeight="false" outlineLevel="0" collapsed="false">
      <c r="A1111" s="0" t="s">
        <v>27</v>
      </c>
      <c r="B1111" s="4" t="n">
        <v>43617</v>
      </c>
      <c r="C1111" s="0" t="n">
        <v>91.3</v>
      </c>
      <c r="D1111" s="0" t="n">
        <v>65.87</v>
      </c>
      <c r="E1111" s="0" t="n">
        <v>1002.3</v>
      </c>
      <c r="F1111" s="0" t="n">
        <v>3584972</v>
      </c>
      <c r="G1111" s="0" t="n">
        <v>2697.651</v>
      </c>
      <c r="H1111" s="0" t="n">
        <v>10973347</v>
      </c>
      <c r="I1111" s="0" t="n">
        <v>2213.4</v>
      </c>
      <c r="J1111" s="0" t="n">
        <v>631.2</v>
      </c>
      <c r="K1111" s="0" t="n">
        <v>91.65</v>
      </c>
    </row>
    <row r="1112" customFormat="false" ht="15" hidden="false" customHeight="false" outlineLevel="0" collapsed="false">
      <c r="A1112" s="0" t="s">
        <v>27</v>
      </c>
      <c r="B1112" s="4" t="n">
        <v>43647</v>
      </c>
      <c r="C1112" s="0" t="n">
        <v>91.1</v>
      </c>
      <c r="D1112" s="0" t="n">
        <v>65.7</v>
      </c>
      <c r="E1112" s="0" t="n">
        <v>1000.6</v>
      </c>
      <c r="F1112" s="0" t="n">
        <v>3587744</v>
      </c>
      <c r="G1112" s="0" t="n">
        <v>2699.651</v>
      </c>
      <c r="H1112" s="0" t="n">
        <v>11003804</v>
      </c>
      <c r="I1112" s="0" t="n">
        <v>2212.8</v>
      </c>
      <c r="J1112" s="0" t="n">
        <v>631</v>
      </c>
      <c r="K1112" s="0" t="n">
        <v>91.66</v>
      </c>
    </row>
    <row r="1113" customFormat="false" ht="15" hidden="false" customHeight="false" outlineLevel="0" collapsed="false">
      <c r="A1113" s="0" t="s">
        <v>27</v>
      </c>
      <c r="B1113" s="4" t="n">
        <v>43678</v>
      </c>
      <c r="C1113" s="0" t="n">
        <v>90.8</v>
      </c>
      <c r="D1113" s="0" t="n">
        <v>65.52</v>
      </c>
      <c r="E1113" s="0" t="n">
        <v>999</v>
      </c>
      <c r="F1113" s="0" t="n">
        <v>3590508</v>
      </c>
      <c r="G1113" s="0" t="n">
        <v>2701.645</v>
      </c>
      <c r="H1113" s="0" t="n">
        <v>11034211</v>
      </c>
      <c r="I1113" s="0" t="n">
        <v>2212.3</v>
      </c>
      <c r="J1113" s="0" t="n">
        <v>630.8</v>
      </c>
      <c r="K1113" s="0" t="n">
        <v>91.67</v>
      </c>
    </row>
    <row r="1114" customFormat="false" ht="15" hidden="false" customHeight="false" outlineLevel="0" collapsed="false">
      <c r="A1114" s="0" t="s">
        <v>27</v>
      </c>
      <c r="B1114" s="4" t="n">
        <v>43709</v>
      </c>
      <c r="C1114" s="0" t="n">
        <v>90.6</v>
      </c>
      <c r="D1114" s="0" t="n">
        <v>65.35</v>
      </c>
      <c r="E1114" s="0" t="n">
        <v>997.4</v>
      </c>
      <c r="F1114" s="0" t="n">
        <v>3593265</v>
      </c>
      <c r="G1114" s="0" t="n">
        <v>2703.634</v>
      </c>
      <c r="H1114" s="0" t="n">
        <v>11064569</v>
      </c>
      <c r="I1114" s="0" t="n">
        <v>2211.7</v>
      </c>
      <c r="J1114" s="0" t="n">
        <v>630.6</v>
      </c>
      <c r="K1114" s="0" t="n">
        <v>91.67</v>
      </c>
    </row>
    <row r="1115" customFormat="false" ht="15" hidden="false" customHeight="false" outlineLevel="0" collapsed="false">
      <c r="A1115" s="0" t="s">
        <v>27</v>
      </c>
      <c r="B1115" s="4" t="n">
        <v>43739</v>
      </c>
      <c r="C1115" s="0" t="n">
        <v>90.3</v>
      </c>
      <c r="D1115" s="0" t="n">
        <v>65.17</v>
      </c>
      <c r="E1115" s="0" t="n">
        <v>995.7</v>
      </c>
      <c r="F1115" s="0" t="n">
        <v>3596014</v>
      </c>
      <c r="G1115" s="0" t="n">
        <v>2705.618</v>
      </c>
      <c r="H1115" s="0" t="n">
        <v>11094877</v>
      </c>
      <c r="I1115" s="0" t="n">
        <v>2211.2</v>
      </c>
      <c r="J1115" s="0" t="n">
        <v>630.4</v>
      </c>
      <c r="K1115" s="0" t="n">
        <v>91.68</v>
      </c>
    </row>
    <row r="1116" customFormat="false" ht="15" hidden="false" customHeight="false" outlineLevel="0" collapsed="false">
      <c r="A1116" s="0" t="s">
        <v>27</v>
      </c>
      <c r="B1116" s="4" t="n">
        <v>43770</v>
      </c>
      <c r="C1116" s="0" t="n">
        <v>90.1</v>
      </c>
      <c r="D1116" s="0" t="n">
        <v>65</v>
      </c>
      <c r="E1116" s="0" t="n">
        <v>994.1</v>
      </c>
      <c r="F1116" s="0" t="n">
        <v>3598757</v>
      </c>
      <c r="G1116" s="0" t="n">
        <v>2707.596</v>
      </c>
      <c r="H1116" s="0" t="n">
        <v>11125135</v>
      </c>
      <c r="I1116" s="0" t="n">
        <v>2210.6</v>
      </c>
      <c r="J1116" s="0" t="n">
        <v>630.2</v>
      </c>
      <c r="K1116" s="0" t="n">
        <v>91.69</v>
      </c>
    </row>
    <row r="1117" customFormat="false" ht="15" hidden="false" customHeight="false" outlineLevel="0" collapsed="false">
      <c r="A1117" s="0" t="s">
        <v>27</v>
      </c>
      <c r="B1117" s="4" t="n">
        <v>43800</v>
      </c>
      <c r="C1117" s="0" t="n">
        <v>89.9</v>
      </c>
      <c r="D1117" s="0" t="n">
        <v>64.83</v>
      </c>
      <c r="E1117" s="0" t="n">
        <v>992.5</v>
      </c>
      <c r="F1117" s="0" t="n">
        <v>3601492</v>
      </c>
      <c r="G1117" s="0" t="n">
        <v>2709.569</v>
      </c>
      <c r="H1117" s="0" t="n">
        <v>11155344</v>
      </c>
      <c r="I1117" s="0" t="n">
        <v>2210.1</v>
      </c>
      <c r="J1117" s="0" t="n">
        <v>630.1</v>
      </c>
      <c r="K1117" s="0" t="n">
        <v>91.7</v>
      </c>
    </row>
    <row r="1118" customFormat="false" ht="15" hidden="false" customHeight="false" outlineLevel="0" collapsed="false">
      <c r="A1118" s="0" t="s">
        <v>27</v>
      </c>
      <c r="B1118" s="4" t="n">
        <v>43831</v>
      </c>
      <c r="C1118" s="0" t="n">
        <v>89.6</v>
      </c>
      <c r="D1118" s="0" t="n">
        <v>64.65</v>
      </c>
      <c r="E1118" s="0" t="n">
        <v>990.8</v>
      </c>
      <c r="F1118" s="0" t="n">
        <v>3604220</v>
      </c>
      <c r="G1118" s="0" t="n">
        <v>2711.537</v>
      </c>
      <c r="H1118" s="0" t="n">
        <v>11185503</v>
      </c>
      <c r="I1118" s="0" t="n">
        <v>2209.5</v>
      </c>
      <c r="J1118" s="0" t="n">
        <v>629.9</v>
      </c>
      <c r="K1118" s="0" t="n">
        <v>91.7</v>
      </c>
    </row>
    <row r="1119" customFormat="false" ht="15" hidden="false" customHeight="false" outlineLevel="0" collapsed="false">
      <c r="A1119" s="0" t="s">
        <v>27</v>
      </c>
      <c r="B1119" s="4" t="n">
        <v>43862</v>
      </c>
      <c r="C1119" s="0" t="n">
        <v>89.4</v>
      </c>
      <c r="D1119" s="0" t="n">
        <v>64.48</v>
      </c>
      <c r="E1119" s="0" t="n">
        <v>989.2</v>
      </c>
      <c r="F1119" s="0" t="n">
        <v>3606941</v>
      </c>
      <c r="G1119" s="0" t="n">
        <v>2713.5</v>
      </c>
      <c r="H1119" s="0" t="n">
        <v>11215612</v>
      </c>
      <c r="I1119" s="0" t="n">
        <v>2209</v>
      </c>
      <c r="J1119" s="0" t="n">
        <v>629.7</v>
      </c>
      <c r="K1119" s="0" t="n">
        <v>91.71</v>
      </c>
    </row>
    <row r="1120" customFormat="false" ht="15" hidden="false" customHeight="false" outlineLevel="0" collapsed="false">
      <c r="A1120" s="0" t="s">
        <v>27</v>
      </c>
      <c r="B1120" s="4" t="n">
        <v>43891</v>
      </c>
      <c r="C1120" s="0" t="n">
        <v>89.2</v>
      </c>
      <c r="D1120" s="0" t="n">
        <v>64.31</v>
      </c>
      <c r="E1120" s="0" t="n">
        <v>987.6</v>
      </c>
      <c r="F1120" s="0" t="n">
        <v>3609655</v>
      </c>
      <c r="G1120" s="0" t="n">
        <v>2715.457</v>
      </c>
      <c r="H1120" s="0" t="n">
        <v>11245671</v>
      </c>
      <c r="I1120" s="0" t="n">
        <v>2208.5</v>
      </c>
      <c r="J1120" s="0" t="n">
        <v>629.5</v>
      </c>
      <c r="K1120" s="0" t="n">
        <v>91.72</v>
      </c>
    </row>
    <row r="1121" customFormat="false" ht="15" hidden="false" customHeight="false" outlineLevel="0" collapsed="false">
      <c r="A1121" s="0" t="s">
        <v>27</v>
      </c>
      <c r="B1121" s="4" t="n">
        <v>43922</v>
      </c>
      <c r="C1121" s="0" t="n">
        <v>88.9</v>
      </c>
      <c r="D1121" s="0" t="n">
        <v>64.14</v>
      </c>
      <c r="E1121" s="0" t="n">
        <v>985.9</v>
      </c>
      <c r="F1121" s="0" t="n">
        <v>3612362</v>
      </c>
      <c r="G1121" s="0" t="n">
        <v>2717.409</v>
      </c>
      <c r="H1121" s="0" t="n">
        <v>11275681</v>
      </c>
      <c r="I1121" s="0" t="n">
        <v>2207.9</v>
      </c>
      <c r="J1121" s="0" t="n">
        <v>629.3</v>
      </c>
      <c r="K1121" s="0" t="n">
        <v>91.73</v>
      </c>
    </row>
    <row r="1122" customFormat="false" ht="15" hidden="false" customHeight="false" outlineLevel="0" collapsed="false">
      <c r="A1122" s="0" t="s">
        <v>27</v>
      </c>
      <c r="B1122" s="4" t="n">
        <v>43952</v>
      </c>
      <c r="C1122" s="0" t="n">
        <v>88.7</v>
      </c>
      <c r="D1122" s="0" t="n">
        <v>63.97</v>
      </c>
      <c r="E1122" s="0" t="n">
        <v>984.3</v>
      </c>
      <c r="F1122" s="0" t="n">
        <v>3615061</v>
      </c>
      <c r="G1122" s="0" t="n">
        <v>2719.357</v>
      </c>
      <c r="H1122" s="0" t="n">
        <v>11305640</v>
      </c>
      <c r="I1122" s="0" t="n">
        <v>2207.4</v>
      </c>
      <c r="J1122" s="0" t="n">
        <v>629.1</v>
      </c>
      <c r="K1122" s="0" t="n">
        <v>91.73</v>
      </c>
    </row>
    <row r="1123" customFormat="false" ht="15" hidden="false" customHeight="false" outlineLevel="0" collapsed="false">
      <c r="A1123" s="0" t="s">
        <v>27</v>
      </c>
      <c r="B1123" s="4" t="n">
        <v>43983</v>
      </c>
      <c r="C1123" s="0" t="n">
        <v>88.5</v>
      </c>
      <c r="D1123" s="0" t="n">
        <v>63.8</v>
      </c>
      <c r="E1123" s="0" t="n">
        <v>982.7</v>
      </c>
      <c r="F1123" s="0" t="n">
        <v>3617754</v>
      </c>
      <c r="G1123" s="0" t="n">
        <v>2721.299</v>
      </c>
      <c r="H1123" s="0" t="n">
        <v>11335550</v>
      </c>
      <c r="I1123" s="0" t="n">
        <v>2206.8</v>
      </c>
      <c r="J1123" s="0" t="n">
        <v>629</v>
      </c>
      <c r="K1123" s="0" t="n">
        <v>91.74</v>
      </c>
    </row>
    <row r="1124" customFormat="false" ht="15" hidden="false" customHeight="false" outlineLevel="0" collapsed="false">
      <c r="A1124" s="0" t="s">
        <v>27</v>
      </c>
      <c r="B1124" s="4" t="n">
        <v>44013</v>
      </c>
      <c r="C1124" s="0" t="n">
        <v>88.2</v>
      </c>
      <c r="D1124" s="0" t="n">
        <v>63.64</v>
      </c>
      <c r="E1124" s="0" t="n">
        <v>981</v>
      </c>
      <c r="F1124" s="0" t="n">
        <v>3620440</v>
      </c>
      <c r="G1124" s="0" t="n">
        <v>2723.236</v>
      </c>
      <c r="H1124" s="0" t="n">
        <v>11365409</v>
      </c>
      <c r="I1124" s="0" t="n">
        <v>2206.3</v>
      </c>
      <c r="J1124" s="0" t="n">
        <v>628.8</v>
      </c>
      <c r="K1124" s="0" t="n">
        <v>91.75</v>
      </c>
    </row>
    <row r="1125" customFormat="false" ht="15" hidden="false" customHeight="false" outlineLevel="0" collapsed="false">
      <c r="A1125" s="0" t="s">
        <v>27</v>
      </c>
      <c r="B1125" s="4" t="n">
        <v>44044</v>
      </c>
      <c r="C1125" s="0" t="n">
        <v>88</v>
      </c>
      <c r="D1125" s="0" t="n">
        <v>63.47</v>
      </c>
      <c r="E1125" s="0" t="n">
        <v>979.4</v>
      </c>
      <c r="F1125" s="0" t="n">
        <v>3623119</v>
      </c>
      <c r="G1125" s="0" t="n">
        <v>2725.167</v>
      </c>
      <c r="H1125" s="0" t="n">
        <v>11395219</v>
      </c>
      <c r="I1125" s="0" t="n">
        <v>2205.8</v>
      </c>
      <c r="J1125" s="0" t="n">
        <v>628.6</v>
      </c>
      <c r="K1125" s="0" t="n">
        <v>91.75</v>
      </c>
    </row>
    <row r="1126" customFormat="false" ht="15" hidden="false" customHeight="false" outlineLevel="0" collapsed="false">
      <c r="A1126" s="0" t="s">
        <v>27</v>
      </c>
      <c r="B1126" s="4" t="n">
        <v>44075</v>
      </c>
      <c r="C1126" s="0" t="n">
        <v>87.8</v>
      </c>
      <c r="D1126" s="0" t="n">
        <v>63.3</v>
      </c>
      <c r="E1126" s="0" t="n">
        <v>977.7</v>
      </c>
      <c r="F1126" s="0" t="n">
        <v>3625790</v>
      </c>
      <c r="G1126" s="0" t="n">
        <v>2727.094</v>
      </c>
      <c r="H1126" s="0" t="n">
        <v>11424978</v>
      </c>
      <c r="I1126" s="0" t="n">
        <v>2205.2</v>
      </c>
      <c r="J1126" s="0" t="n">
        <v>628.4</v>
      </c>
      <c r="K1126" s="0" t="n">
        <v>91.76</v>
      </c>
    </row>
    <row r="1127" customFormat="false" ht="15" hidden="false" customHeight="false" outlineLevel="0" collapsed="false">
      <c r="A1127" s="0" t="s">
        <v>27</v>
      </c>
      <c r="B1127" s="4" t="n">
        <v>44105</v>
      </c>
      <c r="C1127" s="0" t="n">
        <v>87.6</v>
      </c>
      <c r="D1127" s="0" t="n">
        <v>63.14</v>
      </c>
      <c r="E1127" s="0" t="n">
        <v>976.1</v>
      </c>
      <c r="F1127" s="0" t="n">
        <v>3628455</v>
      </c>
      <c r="G1127" s="0" t="n">
        <v>2729.016</v>
      </c>
      <c r="H1127" s="0" t="n">
        <v>11454688</v>
      </c>
      <c r="I1127" s="0" t="n">
        <v>2204.7</v>
      </c>
      <c r="J1127" s="0" t="n">
        <v>628.2</v>
      </c>
      <c r="K1127" s="0" t="n">
        <v>91.77</v>
      </c>
    </row>
    <row r="1128" customFormat="false" ht="15" hidden="false" customHeight="false" outlineLevel="0" collapsed="false">
      <c r="A1128" s="0" t="s">
        <v>27</v>
      </c>
      <c r="B1128" s="4" t="n">
        <v>44136</v>
      </c>
      <c r="C1128" s="0" t="n">
        <v>87.3</v>
      </c>
      <c r="D1128" s="0" t="n">
        <v>62.97</v>
      </c>
      <c r="E1128" s="0" t="n">
        <v>974.4</v>
      </c>
      <c r="F1128" s="0" t="n">
        <v>3631113</v>
      </c>
      <c r="G1128" s="0" t="n">
        <v>2730.933</v>
      </c>
      <c r="H1128" s="0" t="n">
        <v>11484348</v>
      </c>
      <c r="I1128" s="0" t="n">
        <v>2204.2</v>
      </c>
      <c r="J1128" s="0" t="n">
        <v>628</v>
      </c>
      <c r="K1128" s="0" t="n">
        <v>91.78</v>
      </c>
    </row>
    <row r="1129" customFormat="false" ht="15" hidden="false" customHeight="false" outlineLevel="0" collapsed="false">
      <c r="A1129" s="0" t="s">
        <v>27</v>
      </c>
      <c r="B1129" s="4" t="n">
        <v>44166</v>
      </c>
      <c r="C1129" s="0" t="n">
        <v>87.1</v>
      </c>
      <c r="D1129" s="0" t="n">
        <v>62.81</v>
      </c>
      <c r="E1129" s="0" t="n">
        <v>972.8</v>
      </c>
      <c r="F1129" s="0" t="n">
        <v>3633764</v>
      </c>
      <c r="G1129" s="0" t="n">
        <v>2732.844</v>
      </c>
      <c r="H1129" s="0" t="n">
        <v>11513957</v>
      </c>
      <c r="I1129" s="0" t="n">
        <v>2203.6</v>
      </c>
      <c r="J1129" s="0" t="n">
        <v>627.9</v>
      </c>
      <c r="K1129" s="0" t="n">
        <v>91.78</v>
      </c>
    </row>
    <row r="1130" customFormat="false" ht="15" hidden="false" customHeight="false" outlineLevel="0" collapsed="false">
      <c r="A1130" s="0" t="s">
        <v>27</v>
      </c>
      <c r="B1130" s="4" t="n">
        <v>44197</v>
      </c>
      <c r="C1130" s="0" t="n">
        <v>86.9</v>
      </c>
      <c r="D1130" s="0" t="n">
        <v>62.64</v>
      </c>
      <c r="E1130" s="0" t="n">
        <v>971.2</v>
      </c>
      <c r="F1130" s="0" t="n">
        <v>3636408</v>
      </c>
      <c r="G1130" s="0" t="n">
        <v>2734.751</v>
      </c>
      <c r="H1130" s="0" t="n">
        <v>11543517</v>
      </c>
      <c r="I1130" s="0" t="n">
        <v>2203.1</v>
      </c>
      <c r="J1130" s="0" t="n">
        <v>627.7</v>
      </c>
      <c r="K1130" s="0" t="n">
        <v>91.79</v>
      </c>
    </row>
    <row r="1131" customFormat="false" ht="15" hidden="false" customHeight="false" outlineLevel="0" collapsed="false">
      <c r="A1131" s="0" t="s">
        <v>27</v>
      </c>
      <c r="B1131" s="4" t="n">
        <v>44228</v>
      </c>
      <c r="C1131" s="0" t="n">
        <v>86.7</v>
      </c>
      <c r="D1131" s="0" t="n">
        <v>62.48</v>
      </c>
      <c r="E1131" s="0" t="n">
        <v>969.5</v>
      </c>
      <c r="F1131" s="0" t="n">
        <v>3639046</v>
      </c>
      <c r="G1131" s="0" t="n">
        <v>2736.653</v>
      </c>
      <c r="H1131" s="0" t="n">
        <v>11573026</v>
      </c>
      <c r="I1131" s="0" t="n">
        <v>2202.6</v>
      </c>
      <c r="J1131" s="0" t="n">
        <v>627.5</v>
      </c>
      <c r="K1131" s="0" t="n">
        <v>91.8</v>
      </c>
    </row>
    <row r="1132" customFormat="false" ht="15" hidden="false" customHeight="false" outlineLevel="0" collapsed="false">
      <c r="A1132" s="0" t="s">
        <v>27</v>
      </c>
      <c r="B1132" s="4" t="n">
        <v>44256</v>
      </c>
      <c r="C1132" s="0" t="n">
        <v>86.4</v>
      </c>
      <c r="D1132" s="0" t="n">
        <v>62.32</v>
      </c>
      <c r="E1132" s="0" t="n">
        <v>967.9</v>
      </c>
      <c r="F1132" s="0" t="n">
        <v>3641676</v>
      </c>
      <c r="G1132" s="0" t="n">
        <v>2738.549</v>
      </c>
      <c r="H1132" s="0" t="n">
        <v>11602486</v>
      </c>
      <c r="I1132" s="0" t="n">
        <v>2202</v>
      </c>
      <c r="J1132" s="0" t="n">
        <v>627.3</v>
      </c>
      <c r="K1132" s="0" t="n">
        <v>91.8</v>
      </c>
    </row>
    <row r="1133" customFormat="false" ht="15" hidden="false" customHeight="false" outlineLevel="0" collapsed="false">
      <c r="A1133" s="0" t="s">
        <v>27</v>
      </c>
      <c r="B1133" s="4" t="n">
        <v>44287</v>
      </c>
      <c r="C1133" s="0" t="n">
        <v>86.2</v>
      </c>
      <c r="D1133" s="0" t="n">
        <v>62.15</v>
      </c>
      <c r="E1133" s="0" t="n">
        <v>966.2</v>
      </c>
      <c r="F1133" s="0" t="n">
        <v>3644300</v>
      </c>
      <c r="G1133" s="0" t="n">
        <v>2740.441</v>
      </c>
      <c r="H1133" s="0" t="n">
        <v>11631895</v>
      </c>
      <c r="I1133" s="0" t="n">
        <v>2201.5</v>
      </c>
      <c r="J1133" s="0" t="n">
        <v>627.2</v>
      </c>
      <c r="K1133" s="0" t="n">
        <v>91.81</v>
      </c>
    </row>
    <row r="1134" customFormat="false" ht="15" hidden="false" customHeight="false" outlineLevel="0" collapsed="false">
      <c r="A1134" s="0" t="s">
        <v>27</v>
      </c>
      <c r="B1134" s="4" t="n">
        <v>44317</v>
      </c>
      <c r="C1134" s="0" t="n">
        <v>86</v>
      </c>
      <c r="D1134" s="0" t="n">
        <v>61.99</v>
      </c>
      <c r="E1134" s="0" t="n">
        <v>964.6</v>
      </c>
      <c r="F1134" s="0" t="n">
        <v>3646918</v>
      </c>
      <c r="G1134" s="0" t="n">
        <v>2742.328</v>
      </c>
      <c r="H1134" s="0" t="n">
        <v>11661254</v>
      </c>
      <c r="I1134" s="0" t="n">
        <v>2201</v>
      </c>
      <c r="J1134" s="0" t="n">
        <v>627</v>
      </c>
      <c r="K1134" s="0" t="n">
        <v>91.82</v>
      </c>
    </row>
    <row r="1135" customFormat="false" ht="15" hidden="false" customHeight="false" outlineLevel="0" collapsed="false">
      <c r="A1135" s="0" t="s">
        <v>27</v>
      </c>
      <c r="B1135" s="4" t="n">
        <v>44348</v>
      </c>
      <c r="C1135" s="0" t="n">
        <v>85.8</v>
      </c>
      <c r="D1135" s="0" t="n">
        <v>61.83</v>
      </c>
      <c r="E1135" s="0" t="n">
        <v>962.9</v>
      </c>
      <c r="F1135" s="0" t="n">
        <v>3649528</v>
      </c>
      <c r="G1135" s="0" t="n">
        <v>2744.21</v>
      </c>
      <c r="H1135" s="0" t="n">
        <v>11690564</v>
      </c>
      <c r="I1135" s="0" t="n">
        <v>2200.4</v>
      </c>
      <c r="J1135" s="0" t="n">
        <v>626.8</v>
      </c>
      <c r="K1135" s="0" t="n">
        <v>91.82</v>
      </c>
    </row>
    <row r="1136" customFormat="false" ht="15" hidden="false" customHeight="false" outlineLevel="0" collapsed="false">
      <c r="A1136" s="0" t="s">
        <v>27</v>
      </c>
      <c r="B1136" s="4" t="n">
        <v>44378</v>
      </c>
      <c r="C1136" s="0" t="n">
        <v>85.5</v>
      </c>
      <c r="D1136" s="0" t="n">
        <v>61.67</v>
      </c>
      <c r="E1136" s="0" t="n">
        <v>961.3</v>
      </c>
      <c r="F1136" s="0" t="n">
        <v>3652132</v>
      </c>
      <c r="G1136" s="0" t="n">
        <v>2746.087</v>
      </c>
      <c r="H1136" s="0" t="n">
        <v>11719823</v>
      </c>
      <c r="I1136" s="0" t="n">
        <v>2199.9</v>
      </c>
      <c r="J1136" s="0" t="n">
        <v>626.6</v>
      </c>
      <c r="K1136" s="0" t="n">
        <v>91.83</v>
      </c>
    </row>
    <row r="1137" customFormat="false" ht="15" hidden="false" customHeight="false" outlineLevel="0" collapsed="false">
      <c r="A1137" s="0" t="s">
        <v>27</v>
      </c>
      <c r="B1137" s="4" t="n">
        <v>44409</v>
      </c>
      <c r="C1137" s="0" t="n">
        <v>85.3</v>
      </c>
      <c r="D1137" s="0" t="n">
        <v>61.51</v>
      </c>
      <c r="E1137" s="0" t="n">
        <v>959.6</v>
      </c>
      <c r="F1137" s="0" t="n">
        <v>3654729</v>
      </c>
      <c r="G1137" s="0" t="n">
        <v>2747.959</v>
      </c>
      <c r="H1137" s="0" t="n">
        <v>11749032</v>
      </c>
      <c r="I1137" s="0" t="n">
        <v>2199.4</v>
      </c>
      <c r="J1137" s="0" t="n">
        <v>626.4</v>
      </c>
      <c r="K1137" s="0" t="n">
        <v>91.83</v>
      </c>
    </row>
    <row r="1138" customFormat="false" ht="15" hidden="false" customHeight="false" outlineLevel="0" collapsed="false">
      <c r="A1138" s="0" t="s">
        <v>27</v>
      </c>
      <c r="B1138" s="4" t="n">
        <v>44440</v>
      </c>
      <c r="C1138" s="0" t="n">
        <v>85.1</v>
      </c>
      <c r="D1138" s="0" t="n">
        <v>61.35</v>
      </c>
      <c r="E1138" s="0" t="n">
        <v>958</v>
      </c>
      <c r="F1138" s="0" t="n">
        <v>3657319</v>
      </c>
      <c r="G1138" s="0" t="n">
        <v>2749.827</v>
      </c>
      <c r="H1138" s="0" t="n">
        <v>11778191</v>
      </c>
      <c r="I1138" s="0" t="n">
        <v>2198.9</v>
      </c>
      <c r="J1138" s="0" t="n">
        <v>626.3</v>
      </c>
      <c r="K1138" s="0" t="n">
        <v>91.84</v>
      </c>
    </row>
    <row r="1139" customFormat="false" ht="15" hidden="false" customHeight="false" outlineLevel="0" collapsed="false">
      <c r="A1139" s="0" t="s">
        <v>27</v>
      </c>
      <c r="B1139" s="4" t="n">
        <v>44470</v>
      </c>
      <c r="C1139" s="0" t="n">
        <v>84.9</v>
      </c>
      <c r="D1139" s="0" t="n">
        <v>61.19</v>
      </c>
      <c r="E1139" s="0" t="n">
        <v>956.4</v>
      </c>
      <c r="F1139" s="0" t="n">
        <v>3659903</v>
      </c>
      <c r="G1139" s="0" t="n">
        <v>2751.689</v>
      </c>
      <c r="H1139" s="0" t="n">
        <v>11807300</v>
      </c>
      <c r="I1139" s="0" t="n">
        <v>2198.4</v>
      </c>
      <c r="J1139" s="0" t="n">
        <v>626.1</v>
      </c>
      <c r="K1139" s="0" t="n">
        <v>91.85</v>
      </c>
    </row>
    <row r="1140" customFormat="false" ht="15" hidden="false" customHeight="false" outlineLevel="0" collapsed="false">
      <c r="A1140" s="0" t="s">
        <v>27</v>
      </c>
      <c r="B1140" s="4" t="n">
        <v>44501</v>
      </c>
      <c r="C1140" s="0" t="n">
        <v>84.7</v>
      </c>
      <c r="D1140" s="0" t="n">
        <v>61.03</v>
      </c>
      <c r="E1140" s="0" t="n">
        <v>954.7</v>
      </c>
      <c r="F1140" s="0" t="n">
        <v>3662481</v>
      </c>
      <c r="G1140" s="0" t="n">
        <v>2753.547</v>
      </c>
      <c r="H1140" s="0" t="n">
        <v>11836359</v>
      </c>
      <c r="I1140" s="0" t="n">
        <v>2197.8</v>
      </c>
      <c r="J1140" s="0" t="n">
        <v>625.9</v>
      </c>
      <c r="K1140" s="0" t="n">
        <v>91.85</v>
      </c>
    </row>
    <row r="1141" customFormat="false" ht="15" hidden="false" customHeight="false" outlineLevel="0" collapsed="false">
      <c r="A1141" s="0" t="s">
        <v>27</v>
      </c>
      <c r="B1141" s="4" t="n">
        <v>44531</v>
      </c>
      <c r="C1141" s="0" t="n">
        <v>84.5</v>
      </c>
      <c r="D1141" s="0" t="n">
        <v>60.88</v>
      </c>
      <c r="E1141" s="0" t="n">
        <v>953.1</v>
      </c>
      <c r="F1141" s="0" t="n">
        <v>3665051</v>
      </c>
      <c r="G1141" s="0" t="n">
        <v>2755.4</v>
      </c>
      <c r="H1141" s="0" t="n">
        <v>11865369</v>
      </c>
      <c r="I1141" s="0" t="n">
        <v>2197.3</v>
      </c>
      <c r="J1141" s="0" t="n">
        <v>625.7</v>
      </c>
      <c r="K1141" s="0" t="n">
        <v>91.86</v>
      </c>
    </row>
    <row r="1142" customFormat="false" ht="15" hidden="false" customHeight="false" outlineLevel="0" collapsed="false">
      <c r="A1142" s="0" t="s">
        <v>27</v>
      </c>
      <c r="B1142" s="4" t="n">
        <v>44562</v>
      </c>
      <c r="C1142" s="0" t="n">
        <v>84.2</v>
      </c>
      <c r="D1142" s="0" t="n">
        <v>60.72</v>
      </c>
      <c r="E1142" s="0" t="n">
        <v>951.4</v>
      </c>
      <c r="F1142" s="0" t="n">
        <v>3667615</v>
      </c>
      <c r="G1142" s="0" t="n">
        <v>2757.248</v>
      </c>
      <c r="H1142" s="0" t="n">
        <v>11894327</v>
      </c>
      <c r="I1142" s="0" t="n">
        <v>2196.8</v>
      </c>
      <c r="J1142" s="0" t="n">
        <v>625.6</v>
      </c>
      <c r="K1142" s="0" t="n">
        <v>91.87</v>
      </c>
    </row>
    <row r="1143" customFormat="false" ht="15" hidden="false" customHeight="false" outlineLevel="0" collapsed="false">
      <c r="A1143" s="0" t="s">
        <v>27</v>
      </c>
      <c r="B1143" s="4" t="n">
        <v>44593</v>
      </c>
      <c r="C1143" s="0" t="n">
        <v>84</v>
      </c>
      <c r="D1143" s="0" t="n">
        <v>60.56</v>
      </c>
      <c r="E1143" s="0" t="n">
        <v>949.8</v>
      </c>
      <c r="F1143" s="0" t="n">
        <v>3670173</v>
      </c>
      <c r="G1143" s="0" t="n">
        <v>2759.091</v>
      </c>
      <c r="H1143" s="0" t="n">
        <v>11923236</v>
      </c>
      <c r="I1143" s="0" t="n">
        <v>2196.3</v>
      </c>
      <c r="J1143" s="0" t="n">
        <v>625.4</v>
      </c>
      <c r="K1143" s="0" t="n">
        <v>91.87</v>
      </c>
    </row>
    <row r="1144" customFormat="false" ht="15" hidden="false" customHeight="false" outlineLevel="0" collapsed="false">
      <c r="A1144" s="0" t="s">
        <v>27</v>
      </c>
      <c r="B1144" s="4" t="n">
        <v>44621</v>
      </c>
      <c r="C1144" s="0" t="n">
        <v>83.8</v>
      </c>
      <c r="D1144" s="0" t="n">
        <v>60.41</v>
      </c>
      <c r="E1144" s="0" t="n">
        <v>948.1</v>
      </c>
      <c r="F1144" s="0" t="n">
        <v>3672724</v>
      </c>
      <c r="G1144" s="0" t="n">
        <v>2760.93</v>
      </c>
      <c r="H1144" s="0" t="n">
        <v>11952095</v>
      </c>
      <c r="I1144" s="0" t="n">
        <v>2195.8</v>
      </c>
      <c r="J1144" s="0" t="n">
        <v>625.2</v>
      </c>
      <c r="K1144" s="0" t="n">
        <v>91.88</v>
      </c>
    </row>
    <row r="1145" customFormat="false" ht="15" hidden="false" customHeight="false" outlineLevel="0" collapsed="false">
      <c r="A1145" s="0" t="s">
        <v>27</v>
      </c>
      <c r="B1145" s="4" t="n">
        <v>44652</v>
      </c>
      <c r="C1145" s="0" t="n">
        <v>83.6</v>
      </c>
      <c r="D1145" s="0" t="n">
        <v>60.25</v>
      </c>
      <c r="E1145" s="0" t="n">
        <v>946.5</v>
      </c>
      <c r="F1145" s="0" t="n">
        <v>3675269</v>
      </c>
      <c r="G1145" s="0" t="n">
        <v>2762.764</v>
      </c>
      <c r="H1145" s="0" t="n">
        <v>11980904</v>
      </c>
      <c r="I1145" s="0" t="n">
        <v>2195.3</v>
      </c>
      <c r="J1145" s="0" t="n">
        <v>625</v>
      </c>
      <c r="K1145" s="0" t="n">
        <v>91.88</v>
      </c>
    </row>
    <row r="1146" customFormat="false" ht="15" hidden="false" customHeight="false" outlineLevel="0" collapsed="false">
      <c r="A1146" s="0" t="s">
        <v>27</v>
      </c>
      <c r="B1146" s="4" t="n">
        <v>44682</v>
      </c>
      <c r="C1146" s="0" t="n">
        <v>83.4</v>
      </c>
      <c r="D1146" s="0" t="n">
        <v>60.1</v>
      </c>
      <c r="E1146" s="0" t="n">
        <v>944.9</v>
      </c>
      <c r="F1146" s="0" t="n">
        <v>3677807</v>
      </c>
      <c r="G1146" s="0" t="n">
        <v>2764.593</v>
      </c>
      <c r="H1146" s="0" t="n">
        <v>12009663</v>
      </c>
      <c r="I1146" s="0" t="n">
        <v>2194.7</v>
      </c>
      <c r="J1146" s="0" t="n">
        <v>624.9</v>
      </c>
      <c r="K1146" s="0" t="n">
        <v>91.89</v>
      </c>
    </row>
    <row r="1147" customFormat="false" ht="15" hidden="false" customHeight="false" outlineLevel="0" collapsed="false">
      <c r="A1147" s="0" t="s">
        <v>27</v>
      </c>
      <c r="B1147" s="4" t="n">
        <v>44713</v>
      </c>
      <c r="C1147" s="0" t="n">
        <v>83.2</v>
      </c>
      <c r="D1147" s="0" t="n">
        <v>59.95</v>
      </c>
      <c r="E1147" s="0" t="n">
        <v>943.2</v>
      </c>
      <c r="F1147" s="0" t="n">
        <v>3680339</v>
      </c>
      <c r="G1147" s="0" t="n">
        <v>2766.418</v>
      </c>
      <c r="H1147" s="0" t="n">
        <v>12038373</v>
      </c>
      <c r="I1147" s="0" t="n">
        <v>2194.2</v>
      </c>
      <c r="J1147" s="0" t="n">
        <v>624.7</v>
      </c>
      <c r="K1147" s="0" t="n">
        <v>91.9</v>
      </c>
    </row>
    <row r="1148" customFormat="false" ht="15" hidden="false" customHeight="false" outlineLevel="0" collapsed="false">
      <c r="A1148" s="0" t="s">
        <v>27</v>
      </c>
      <c r="B1148" s="4" t="n">
        <v>44743</v>
      </c>
      <c r="C1148" s="0" t="n">
        <v>83</v>
      </c>
      <c r="D1148" s="0" t="n">
        <v>59.79</v>
      </c>
      <c r="E1148" s="0" t="n">
        <v>941.6</v>
      </c>
      <c r="F1148" s="0" t="n">
        <v>3682865</v>
      </c>
      <c r="G1148" s="0" t="n">
        <v>2768.238</v>
      </c>
      <c r="H1148" s="0" t="n">
        <v>12067032</v>
      </c>
      <c r="I1148" s="0" t="n">
        <v>2193.7</v>
      </c>
      <c r="J1148" s="0" t="n">
        <v>624.5</v>
      </c>
      <c r="K1148" s="0" t="n">
        <v>91.9</v>
      </c>
    </row>
    <row r="1149" customFormat="false" ht="15" hidden="false" customHeight="false" outlineLevel="0" collapsed="false">
      <c r="A1149" s="0" t="s">
        <v>27</v>
      </c>
      <c r="B1149" s="4" t="n">
        <v>44774</v>
      </c>
      <c r="C1149" s="0" t="n">
        <v>82.8</v>
      </c>
      <c r="D1149" s="0" t="n">
        <v>59.64</v>
      </c>
      <c r="E1149" s="0" t="n">
        <v>939.9</v>
      </c>
      <c r="F1149" s="0" t="n">
        <v>3685384</v>
      </c>
      <c r="G1149" s="0" t="n">
        <v>2770.053</v>
      </c>
      <c r="H1149" s="0" t="n">
        <v>12095641</v>
      </c>
      <c r="I1149" s="0" t="n">
        <v>2193.2</v>
      </c>
      <c r="J1149" s="0" t="n">
        <v>624.4</v>
      </c>
      <c r="K1149" s="0" t="n">
        <v>91.91</v>
      </c>
    </row>
    <row r="1150" customFormat="false" ht="15" hidden="false" customHeight="false" outlineLevel="0" collapsed="false">
      <c r="A1150" s="0" t="s">
        <v>27</v>
      </c>
      <c r="B1150" s="4" t="n">
        <v>44805</v>
      </c>
      <c r="C1150" s="0" t="n">
        <v>82.6</v>
      </c>
      <c r="D1150" s="0" t="n">
        <v>59.49</v>
      </c>
      <c r="E1150" s="0" t="n">
        <v>938.3</v>
      </c>
      <c r="F1150" s="0" t="n">
        <v>3687897</v>
      </c>
      <c r="G1150" s="0" t="n">
        <v>2771.864</v>
      </c>
      <c r="H1150" s="0" t="n">
        <v>12124200</v>
      </c>
      <c r="I1150" s="0" t="n">
        <v>2192.7</v>
      </c>
      <c r="J1150" s="0" t="n">
        <v>624.2</v>
      </c>
      <c r="K1150" s="0" t="n">
        <v>91.91</v>
      </c>
    </row>
    <row r="1151" customFormat="false" ht="15" hidden="false" customHeight="false" outlineLevel="0" collapsed="false">
      <c r="A1151" s="0" t="s">
        <v>27</v>
      </c>
      <c r="B1151" s="4" t="n">
        <v>44835</v>
      </c>
      <c r="C1151" s="0" t="n">
        <v>82.4</v>
      </c>
      <c r="D1151" s="0" t="n">
        <v>59.34</v>
      </c>
      <c r="E1151" s="0" t="n">
        <v>936.7</v>
      </c>
      <c r="F1151" s="0" t="n">
        <v>3690404</v>
      </c>
      <c r="G1151" s="0" t="n">
        <v>2773.67</v>
      </c>
      <c r="H1151" s="0" t="n">
        <v>12152710</v>
      </c>
      <c r="I1151" s="0" t="n">
        <v>2192.2</v>
      </c>
      <c r="J1151" s="0" t="n">
        <v>624</v>
      </c>
      <c r="K1151" s="0" t="n">
        <v>91.92</v>
      </c>
    </row>
    <row r="1152" customFormat="false" ht="15" hidden="false" customHeight="false" outlineLevel="0" collapsed="false">
      <c r="A1152" s="0" t="s">
        <v>27</v>
      </c>
      <c r="B1152" s="4" t="n">
        <v>44866</v>
      </c>
      <c r="C1152" s="0" t="n">
        <v>82.1</v>
      </c>
      <c r="D1152" s="0" t="n">
        <v>59.19</v>
      </c>
      <c r="E1152" s="0" t="n">
        <v>935</v>
      </c>
      <c r="F1152" s="0" t="n">
        <v>3692904</v>
      </c>
      <c r="G1152" s="0" t="n">
        <v>2775.471</v>
      </c>
      <c r="H1152" s="0" t="n">
        <v>12181169</v>
      </c>
      <c r="I1152" s="0" t="n">
        <v>2191.7</v>
      </c>
      <c r="J1152" s="0" t="n">
        <v>623.8</v>
      </c>
      <c r="K1152" s="0" t="n">
        <v>91.92</v>
      </c>
    </row>
    <row r="1153" customFormat="false" ht="15" hidden="false" customHeight="false" outlineLevel="0" collapsed="false">
      <c r="A1153" s="0" t="s">
        <v>27</v>
      </c>
      <c r="B1153" s="4" t="n">
        <v>44896</v>
      </c>
      <c r="C1153" s="0" t="n">
        <v>81.9</v>
      </c>
      <c r="D1153" s="0" t="n">
        <v>59.04</v>
      </c>
      <c r="E1153" s="0" t="n">
        <v>933.4</v>
      </c>
      <c r="F1153" s="0" t="n">
        <v>3695398</v>
      </c>
      <c r="G1153" s="0" t="n">
        <v>2777.268</v>
      </c>
      <c r="H1153" s="0" t="n">
        <v>12209579</v>
      </c>
      <c r="I1153" s="0" t="n">
        <v>2191.2</v>
      </c>
      <c r="J1153" s="0" t="n">
        <v>623.7</v>
      </c>
      <c r="K1153" s="0" t="n">
        <v>91.93</v>
      </c>
    </row>
    <row r="1154" customFormat="false" ht="15" hidden="false" customHeight="false" outlineLevel="0" collapsed="false">
      <c r="A1154" s="0" t="s">
        <v>27</v>
      </c>
      <c r="B1154" s="4" t="n">
        <v>44927</v>
      </c>
      <c r="C1154" s="0" t="n">
        <v>81.7</v>
      </c>
      <c r="D1154" s="0" t="n">
        <v>58.89</v>
      </c>
      <c r="E1154" s="0" t="n">
        <v>931.7</v>
      </c>
      <c r="F1154" s="0" t="n">
        <v>3697886</v>
      </c>
      <c r="G1154" s="0" t="n">
        <v>2779.061</v>
      </c>
      <c r="H1154" s="0" t="n">
        <v>12237939</v>
      </c>
      <c r="I1154" s="0" t="n">
        <v>2190.7</v>
      </c>
      <c r="J1154" s="0" t="n">
        <v>623.5</v>
      </c>
      <c r="K1154" s="0" t="n">
        <v>91.94</v>
      </c>
    </row>
    <row r="1155" customFormat="false" ht="15" hidden="false" customHeight="false" outlineLevel="0" collapsed="false">
      <c r="A1155" s="0" t="s">
        <v>27</v>
      </c>
      <c r="B1155" s="4" t="n">
        <v>44958</v>
      </c>
      <c r="C1155" s="0" t="n">
        <v>81.5</v>
      </c>
      <c r="D1155" s="0" t="n">
        <v>58.74</v>
      </c>
      <c r="E1155" s="0" t="n">
        <v>930.1</v>
      </c>
      <c r="F1155" s="0" t="n">
        <v>3700367</v>
      </c>
      <c r="G1155" s="0" t="n">
        <v>2780.848</v>
      </c>
      <c r="H1155" s="0" t="n">
        <v>12266249</v>
      </c>
      <c r="I1155" s="0" t="n">
        <v>2190.2</v>
      </c>
      <c r="J1155" s="0" t="n">
        <v>623.3</v>
      </c>
      <c r="K1155" s="0" t="n">
        <v>91.94</v>
      </c>
    </row>
    <row r="1156" customFormat="false" ht="15" hidden="false" customHeight="false" outlineLevel="0" collapsed="false">
      <c r="A1156" s="0" t="s">
        <v>27</v>
      </c>
      <c r="B1156" s="4" t="n">
        <v>44986</v>
      </c>
      <c r="C1156" s="0" t="n">
        <v>81.3</v>
      </c>
      <c r="D1156" s="0" t="n">
        <v>58.59</v>
      </c>
      <c r="E1156" s="0" t="n">
        <v>928.5</v>
      </c>
      <c r="F1156" s="0" t="n">
        <v>3702842</v>
      </c>
      <c r="G1156" s="0" t="n">
        <v>2782.632</v>
      </c>
      <c r="H1156" s="0" t="n">
        <v>12294510</v>
      </c>
      <c r="I1156" s="0" t="n">
        <v>2189.7</v>
      </c>
      <c r="J1156" s="0" t="n">
        <v>623.2</v>
      </c>
      <c r="K1156" s="0" t="n">
        <v>91.95</v>
      </c>
    </row>
    <row r="1157" customFormat="false" ht="15" hidden="false" customHeight="false" outlineLevel="0" collapsed="false">
      <c r="A1157" s="0" t="s">
        <v>27</v>
      </c>
      <c r="B1157" s="4" t="n">
        <v>45017</v>
      </c>
      <c r="C1157" s="0" t="n">
        <v>81.1</v>
      </c>
      <c r="D1157" s="0" t="n">
        <v>58.44</v>
      </c>
      <c r="E1157" s="0" t="n">
        <v>926.8</v>
      </c>
      <c r="F1157" s="0" t="n">
        <v>3705312</v>
      </c>
      <c r="G1157" s="0" t="n">
        <v>2784.41</v>
      </c>
      <c r="H1157" s="0" t="n">
        <v>12322720</v>
      </c>
      <c r="I1157" s="0" t="n">
        <v>2189.2</v>
      </c>
      <c r="J1157" s="0" t="n">
        <v>623</v>
      </c>
      <c r="K1157" s="0" t="n">
        <v>91.95</v>
      </c>
    </row>
    <row r="1158" customFormat="false" ht="15" hidden="false" customHeight="false" outlineLevel="0" collapsed="false">
      <c r="A1158" s="0" t="s">
        <v>27</v>
      </c>
      <c r="B1158" s="4" t="n">
        <v>45047</v>
      </c>
      <c r="C1158" s="0" t="n">
        <v>80.9</v>
      </c>
      <c r="D1158" s="0" t="n">
        <v>58.29</v>
      </c>
      <c r="E1158" s="0" t="n">
        <v>925.2</v>
      </c>
      <c r="F1158" s="0" t="n">
        <v>3707775</v>
      </c>
      <c r="G1158" s="0" t="n">
        <v>2786.185</v>
      </c>
      <c r="H1158" s="0" t="n">
        <v>12350881</v>
      </c>
      <c r="I1158" s="0" t="n">
        <v>2188.7</v>
      </c>
      <c r="J1158" s="0" t="n">
        <v>622.8</v>
      </c>
      <c r="K1158" s="0" t="n">
        <v>91.96</v>
      </c>
    </row>
    <row r="1159" customFormat="false" ht="15" hidden="false" customHeight="false" outlineLevel="0" collapsed="false">
      <c r="A1159" s="0" t="s">
        <v>27</v>
      </c>
      <c r="B1159" s="4" t="n">
        <v>45078</v>
      </c>
      <c r="C1159" s="0" t="n">
        <v>80.7</v>
      </c>
      <c r="D1159" s="0" t="n">
        <v>58.14</v>
      </c>
      <c r="E1159" s="0" t="n">
        <v>923.6</v>
      </c>
      <c r="F1159" s="0" t="n">
        <v>3710232</v>
      </c>
      <c r="G1159" s="0" t="n">
        <v>2787.954</v>
      </c>
      <c r="H1159" s="0" t="n">
        <v>12378993</v>
      </c>
      <c r="I1159" s="0" t="n">
        <v>2188.2</v>
      </c>
      <c r="J1159" s="0" t="n">
        <v>622.7</v>
      </c>
      <c r="K1159" s="0" t="n">
        <v>91.96</v>
      </c>
    </row>
    <row r="1160" customFormat="false" ht="15" hidden="false" customHeight="false" outlineLevel="0" collapsed="false">
      <c r="A1160" s="0" t="s">
        <v>27</v>
      </c>
      <c r="B1160" s="4" t="n">
        <v>45108</v>
      </c>
      <c r="C1160" s="0" t="n">
        <v>80.5</v>
      </c>
      <c r="D1160" s="0" t="n">
        <v>58</v>
      </c>
      <c r="E1160" s="0" t="n">
        <v>921.9</v>
      </c>
      <c r="F1160" s="0" t="n">
        <v>3712682</v>
      </c>
      <c r="G1160" s="0" t="n">
        <v>2789.72</v>
      </c>
      <c r="H1160" s="0" t="n">
        <v>12407055</v>
      </c>
      <c r="I1160" s="0" t="n">
        <v>2187.7</v>
      </c>
      <c r="J1160" s="0" t="n">
        <v>622.5</v>
      </c>
      <c r="K1160" s="0" t="n">
        <v>91.97</v>
      </c>
    </row>
    <row r="1161" customFormat="false" ht="15" hidden="false" customHeight="false" outlineLevel="0" collapsed="false">
      <c r="A1161" s="0" t="s">
        <v>27</v>
      </c>
      <c r="B1161" s="4" t="n">
        <v>45139</v>
      </c>
      <c r="C1161" s="0" t="n">
        <v>80.3</v>
      </c>
      <c r="D1161" s="0" t="n">
        <v>57.85</v>
      </c>
      <c r="E1161" s="0" t="n">
        <v>920.3</v>
      </c>
      <c r="F1161" s="0" t="n">
        <v>3715127</v>
      </c>
      <c r="G1161" s="0" t="n">
        <v>2791.481</v>
      </c>
      <c r="H1161" s="0" t="n">
        <v>12435067</v>
      </c>
      <c r="I1161" s="0" t="n">
        <v>2187.2</v>
      </c>
      <c r="J1161" s="0" t="n">
        <v>622.3</v>
      </c>
      <c r="K1161" s="0" t="n">
        <v>91.97</v>
      </c>
    </row>
    <row r="1162" customFormat="false" ht="15" hidden="false" customHeight="false" outlineLevel="0" collapsed="false">
      <c r="A1162" s="0" t="s">
        <v>27</v>
      </c>
      <c r="B1162" s="4" t="n">
        <v>45170</v>
      </c>
      <c r="C1162" s="0" t="n">
        <v>80.1</v>
      </c>
      <c r="D1162" s="0" t="n">
        <v>57.71</v>
      </c>
      <c r="E1162" s="0" t="n">
        <v>918.7</v>
      </c>
      <c r="F1162" s="0" t="n">
        <v>3717566</v>
      </c>
      <c r="G1162" s="0" t="n">
        <v>2793.237</v>
      </c>
      <c r="H1162" s="0" t="n">
        <v>12463029</v>
      </c>
      <c r="I1162" s="0" t="n">
        <v>2186.7</v>
      </c>
      <c r="J1162" s="0" t="n">
        <v>622.1</v>
      </c>
      <c r="K1162" s="0" t="n">
        <v>91.98</v>
      </c>
    </row>
    <row r="1163" customFormat="false" ht="15" hidden="false" customHeight="false" outlineLevel="0" collapsed="false">
      <c r="A1163" s="0" t="s">
        <v>27</v>
      </c>
      <c r="B1163" s="4" t="n">
        <v>45200</v>
      </c>
      <c r="C1163" s="0" t="n">
        <v>79.9</v>
      </c>
      <c r="D1163" s="0" t="n">
        <v>57.56</v>
      </c>
      <c r="E1163" s="0" t="n">
        <v>917.1</v>
      </c>
      <c r="F1163" s="0" t="n">
        <v>3719998</v>
      </c>
      <c r="G1163" s="0" t="n">
        <v>2794.989</v>
      </c>
      <c r="H1163" s="0" t="n">
        <v>12490942</v>
      </c>
      <c r="I1163" s="0" t="n">
        <v>2186.2</v>
      </c>
      <c r="J1163" s="0" t="n">
        <v>622</v>
      </c>
      <c r="K1163" s="0" t="n">
        <v>91.98</v>
      </c>
    </row>
    <row r="1164" customFormat="false" ht="15" hidden="false" customHeight="false" outlineLevel="0" collapsed="false">
      <c r="A1164" s="0" t="s">
        <v>27</v>
      </c>
      <c r="B1164" s="4" t="n">
        <v>45231</v>
      </c>
      <c r="C1164" s="0" t="n">
        <v>79.7</v>
      </c>
      <c r="D1164" s="0" t="n">
        <v>57.42</v>
      </c>
      <c r="E1164" s="0" t="n">
        <v>915.4</v>
      </c>
      <c r="F1164" s="0" t="n">
        <v>3722425</v>
      </c>
      <c r="G1164" s="0" t="n">
        <v>2796.737</v>
      </c>
      <c r="H1164" s="0" t="n">
        <v>12518806</v>
      </c>
      <c r="I1164" s="0" t="n">
        <v>2185.7</v>
      </c>
      <c r="J1164" s="0" t="n">
        <v>621.8</v>
      </c>
      <c r="K1164" s="0" t="n">
        <v>91.99</v>
      </c>
    </row>
    <row r="1165" customFormat="false" ht="15" hidden="false" customHeight="false" outlineLevel="0" collapsed="false">
      <c r="A1165" s="0" t="s">
        <v>27</v>
      </c>
      <c r="B1165" s="4" t="n">
        <v>45261</v>
      </c>
      <c r="C1165" s="0" t="n">
        <v>79.5</v>
      </c>
      <c r="D1165" s="0" t="n">
        <v>57.27</v>
      </c>
      <c r="E1165" s="0" t="n">
        <v>913.8</v>
      </c>
      <c r="F1165" s="0" t="n">
        <v>3724846</v>
      </c>
      <c r="G1165" s="0" t="n">
        <v>2798.48</v>
      </c>
      <c r="H1165" s="0" t="n">
        <v>12546620</v>
      </c>
      <c r="I1165" s="0" t="n">
        <v>2185.2</v>
      </c>
      <c r="J1165" s="0" t="n">
        <v>621.6</v>
      </c>
      <c r="K1165" s="0" t="n">
        <v>91.99</v>
      </c>
    </row>
    <row r="1166" customFormat="false" ht="15" hidden="false" customHeight="false" outlineLevel="0" collapsed="false">
      <c r="A1166" s="0" t="s">
        <v>27</v>
      </c>
      <c r="B1166" s="4" t="n">
        <v>45292</v>
      </c>
      <c r="C1166" s="0" t="n">
        <v>79.3</v>
      </c>
      <c r="D1166" s="0" t="n">
        <v>57.13</v>
      </c>
      <c r="E1166" s="0" t="n">
        <v>912.2</v>
      </c>
      <c r="F1166" s="0" t="n">
        <v>3727260</v>
      </c>
      <c r="G1166" s="0" t="n">
        <v>2800.219</v>
      </c>
      <c r="H1166" s="0" t="n">
        <v>12574385</v>
      </c>
      <c r="I1166" s="0" t="n">
        <v>2184.7</v>
      </c>
      <c r="J1166" s="0" t="n">
        <v>621.5</v>
      </c>
      <c r="K1166" s="0" t="n">
        <v>92</v>
      </c>
    </row>
    <row r="1167" customFormat="false" ht="15" hidden="false" customHeight="false" outlineLevel="0" collapsed="false">
      <c r="A1167" s="0" t="s">
        <v>27</v>
      </c>
      <c r="B1167" s="4" t="n">
        <v>45323</v>
      </c>
      <c r="C1167" s="0" t="n">
        <v>79.1</v>
      </c>
      <c r="D1167" s="0" t="n">
        <v>56.99</v>
      </c>
      <c r="E1167" s="0" t="n">
        <v>910.6</v>
      </c>
      <c r="F1167" s="0" t="n">
        <v>3729669</v>
      </c>
      <c r="G1167" s="0" t="n">
        <v>2801.953</v>
      </c>
      <c r="H1167" s="0" t="n">
        <v>12602101</v>
      </c>
      <c r="I1167" s="0" t="n">
        <v>2184.2</v>
      </c>
      <c r="J1167" s="0" t="n">
        <v>621.3</v>
      </c>
      <c r="K1167" s="0" t="n">
        <v>92</v>
      </c>
    </row>
    <row r="1168" customFormat="false" ht="15" hidden="false" customHeight="false" outlineLevel="0" collapsed="false">
      <c r="A1168" s="0" t="s">
        <v>27</v>
      </c>
      <c r="B1168" s="4" t="n">
        <v>45352</v>
      </c>
      <c r="C1168" s="0" t="n">
        <v>78.9</v>
      </c>
      <c r="D1168" s="0" t="n">
        <v>56.85</v>
      </c>
      <c r="E1168" s="0" t="n">
        <v>908.9</v>
      </c>
      <c r="F1168" s="0" t="n">
        <v>3732072</v>
      </c>
      <c r="G1168" s="0" t="n">
        <v>2803.684</v>
      </c>
      <c r="H1168" s="0" t="n">
        <v>12629767</v>
      </c>
      <c r="I1168" s="0" t="n">
        <v>2183.8</v>
      </c>
      <c r="J1168" s="0" t="n">
        <v>621.2</v>
      </c>
      <c r="K1168" s="0" t="n">
        <v>92.01</v>
      </c>
    </row>
    <row r="1169" customFormat="false" ht="15" hidden="false" customHeight="false" outlineLevel="0" collapsed="false">
      <c r="A1169" s="0" t="s">
        <v>27</v>
      </c>
      <c r="B1169" s="4" t="n">
        <v>45383</v>
      </c>
      <c r="C1169" s="0" t="n">
        <v>78.7</v>
      </c>
      <c r="D1169" s="0" t="n">
        <v>56.7</v>
      </c>
      <c r="E1169" s="0" t="n">
        <v>907.3</v>
      </c>
      <c r="F1169" s="0" t="n">
        <v>3734469</v>
      </c>
      <c r="G1169" s="0" t="n">
        <v>2805.41</v>
      </c>
      <c r="H1169" s="0" t="n">
        <v>12657384</v>
      </c>
      <c r="I1169" s="0" t="n">
        <v>2183.3</v>
      </c>
      <c r="J1169" s="0" t="n">
        <v>621</v>
      </c>
      <c r="K1169" s="0" t="n">
        <v>92.01</v>
      </c>
    </row>
    <row r="1170" customFormat="false" ht="15" hidden="false" customHeight="false" outlineLevel="0" collapsed="false">
      <c r="A1170" s="0" t="s">
        <v>27</v>
      </c>
      <c r="B1170" s="4" t="n">
        <v>45413</v>
      </c>
      <c r="C1170" s="0" t="n">
        <v>78.6</v>
      </c>
      <c r="D1170" s="0" t="n">
        <v>56.56</v>
      </c>
      <c r="E1170" s="0" t="n">
        <v>905.7</v>
      </c>
      <c r="F1170" s="0" t="n">
        <v>3736860</v>
      </c>
      <c r="G1170" s="0" t="n">
        <v>2807.131</v>
      </c>
      <c r="H1170" s="0" t="n">
        <v>12684951</v>
      </c>
      <c r="I1170" s="0" t="n">
        <v>2182.8</v>
      </c>
      <c r="J1170" s="0" t="n">
        <v>620.8</v>
      </c>
      <c r="K1170" s="0" t="n">
        <v>92.02</v>
      </c>
    </row>
    <row r="1171" customFormat="false" ht="15" hidden="false" customHeight="false" outlineLevel="0" collapsed="false">
      <c r="A1171" s="0" t="s">
        <v>27</v>
      </c>
      <c r="B1171" s="4" t="n">
        <v>45444</v>
      </c>
      <c r="C1171" s="0" t="n">
        <v>78.4</v>
      </c>
      <c r="D1171" s="0" t="n">
        <v>56.42</v>
      </c>
      <c r="E1171" s="0" t="n">
        <v>904.1</v>
      </c>
      <c r="F1171" s="0" t="n">
        <v>3739245</v>
      </c>
      <c r="G1171" s="0" t="n">
        <v>2808.849</v>
      </c>
      <c r="H1171" s="0" t="n">
        <v>12712470</v>
      </c>
      <c r="I1171" s="0" t="n">
        <v>2182.3</v>
      </c>
      <c r="J1171" s="0" t="n">
        <v>620.7</v>
      </c>
      <c r="K1171" s="0" t="n">
        <v>92.02</v>
      </c>
    </row>
    <row r="1172" customFormat="false" ht="15" hidden="false" customHeight="false" outlineLevel="0" collapsed="false">
      <c r="A1172" s="0" t="s">
        <v>27</v>
      </c>
      <c r="B1172" s="4" t="n">
        <v>45474</v>
      </c>
      <c r="C1172" s="0" t="n">
        <v>78.2</v>
      </c>
      <c r="D1172" s="0" t="n">
        <v>56.28</v>
      </c>
      <c r="E1172" s="0" t="n">
        <v>902.5</v>
      </c>
      <c r="F1172" s="0" t="n">
        <v>3741624</v>
      </c>
      <c r="G1172" s="0" t="n">
        <v>2810.562</v>
      </c>
      <c r="H1172" s="0" t="n">
        <v>12739939</v>
      </c>
      <c r="I1172" s="0" t="n">
        <v>2181.8</v>
      </c>
      <c r="J1172" s="0" t="n">
        <v>620.5</v>
      </c>
      <c r="K1172" s="0" t="n">
        <v>92.03</v>
      </c>
    </row>
    <row r="1173" customFormat="false" ht="15" hidden="false" customHeight="false" outlineLevel="0" collapsed="false">
      <c r="A1173" s="0" t="s">
        <v>27</v>
      </c>
      <c r="B1173" s="4" t="n">
        <v>45505</v>
      </c>
      <c r="C1173" s="0" t="n">
        <v>78</v>
      </c>
      <c r="D1173" s="0" t="n">
        <v>56.14</v>
      </c>
      <c r="E1173" s="0" t="n">
        <v>900.9</v>
      </c>
      <c r="F1173" s="0" t="n">
        <v>3743998</v>
      </c>
      <c r="G1173" s="0" t="n">
        <v>2812.271</v>
      </c>
      <c r="H1173" s="0" t="n">
        <v>12767359</v>
      </c>
      <c r="I1173" s="0" t="n">
        <v>2181.3</v>
      </c>
      <c r="J1173" s="0" t="n">
        <v>620.3</v>
      </c>
      <c r="K1173" s="0" t="n">
        <v>92.03</v>
      </c>
    </row>
    <row r="1174" customFormat="false" ht="15" hidden="false" customHeight="false" outlineLevel="0" collapsed="false">
      <c r="A1174" s="0" t="s">
        <v>27</v>
      </c>
      <c r="B1174" s="4" t="n">
        <v>45536</v>
      </c>
      <c r="C1174" s="0" t="n">
        <v>77.8</v>
      </c>
      <c r="D1174" s="0" t="n">
        <v>56</v>
      </c>
      <c r="E1174" s="0" t="n">
        <v>899.3</v>
      </c>
      <c r="F1174" s="0" t="n">
        <v>3746365</v>
      </c>
      <c r="G1174" s="0" t="n">
        <v>2813.975</v>
      </c>
      <c r="H1174" s="0" t="n">
        <v>12794731</v>
      </c>
      <c r="I1174" s="0" t="n">
        <v>2180.9</v>
      </c>
      <c r="J1174" s="0" t="n">
        <v>620.2</v>
      </c>
      <c r="K1174" s="0" t="n">
        <v>92.04</v>
      </c>
    </row>
    <row r="1175" customFormat="false" ht="15" hidden="false" customHeight="false" outlineLevel="0" collapsed="false">
      <c r="A1175" s="0" t="s">
        <v>27</v>
      </c>
      <c r="B1175" s="4" t="n">
        <v>45566</v>
      </c>
      <c r="C1175" s="0" t="n">
        <v>77.6</v>
      </c>
      <c r="D1175" s="0" t="n">
        <v>55.87</v>
      </c>
      <c r="E1175" s="0" t="n">
        <v>897.6</v>
      </c>
      <c r="F1175" s="0" t="n">
        <v>3748727</v>
      </c>
      <c r="G1175" s="0" t="n">
        <v>2815.676</v>
      </c>
      <c r="H1175" s="0" t="n">
        <v>12822053</v>
      </c>
      <c r="I1175" s="0" t="n">
        <v>2180.4</v>
      </c>
      <c r="J1175" s="0" t="n">
        <v>620</v>
      </c>
      <c r="K1175" s="0" t="n">
        <v>92.04</v>
      </c>
    </row>
    <row r="1176" customFormat="false" ht="15" hidden="false" customHeight="false" outlineLevel="0" collapsed="false">
      <c r="A1176" s="0" t="s">
        <v>27</v>
      </c>
      <c r="B1176" s="4" t="n">
        <v>45597</v>
      </c>
      <c r="C1176" s="0" t="n">
        <v>77.4</v>
      </c>
      <c r="D1176" s="0" t="n">
        <v>55.73</v>
      </c>
      <c r="E1176" s="0" t="n">
        <v>896</v>
      </c>
      <c r="F1176" s="0" t="n">
        <v>3751084</v>
      </c>
      <c r="G1176" s="0" t="n">
        <v>2817.372</v>
      </c>
      <c r="H1176" s="0" t="n">
        <v>12849326</v>
      </c>
      <c r="I1176" s="0" t="n">
        <v>2179.9</v>
      </c>
      <c r="J1176" s="0" t="n">
        <v>619.8</v>
      </c>
      <c r="K1176" s="0" t="n">
        <v>92.05</v>
      </c>
    </row>
    <row r="1177" customFormat="false" ht="15" hidden="false" customHeight="false" outlineLevel="0" collapsed="false">
      <c r="A1177" s="0" t="s">
        <v>27</v>
      </c>
      <c r="B1177" s="4" t="n">
        <v>45627</v>
      </c>
      <c r="C1177" s="0" t="n">
        <v>77.2</v>
      </c>
      <c r="D1177" s="0" t="n">
        <v>55.59</v>
      </c>
      <c r="E1177" s="0" t="n">
        <v>894.4</v>
      </c>
      <c r="F1177" s="0" t="n">
        <v>3753434</v>
      </c>
      <c r="G1177" s="0" t="n">
        <v>2819.064</v>
      </c>
      <c r="H1177" s="0" t="n">
        <v>12876550</v>
      </c>
      <c r="I1177" s="0" t="n">
        <v>2179.4</v>
      </c>
      <c r="J1177" s="0" t="n">
        <v>619.7</v>
      </c>
      <c r="K1177" s="0" t="n">
        <v>92.05</v>
      </c>
    </row>
    <row r="1178" customFormat="false" ht="15" hidden="false" customHeight="false" outlineLevel="0" collapsed="false">
      <c r="A1178" s="0" t="s">
        <v>27</v>
      </c>
      <c r="B1178" s="4" t="n">
        <v>45658</v>
      </c>
      <c r="C1178" s="0" t="n">
        <v>77</v>
      </c>
      <c r="D1178" s="0" t="n">
        <v>55.45</v>
      </c>
      <c r="E1178" s="0" t="n">
        <v>892.8</v>
      </c>
      <c r="F1178" s="0" t="n">
        <v>3755779</v>
      </c>
      <c r="G1178" s="0" t="n">
        <v>2820.752</v>
      </c>
      <c r="H1178" s="0" t="n">
        <v>12903726</v>
      </c>
      <c r="I1178" s="0" t="n">
        <v>2178.9</v>
      </c>
      <c r="J1178" s="0" t="n">
        <v>619.5</v>
      </c>
      <c r="K1178" s="0" t="n">
        <v>92.06</v>
      </c>
    </row>
    <row r="1179" customFormat="false" ht="15" hidden="false" customHeight="false" outlineLevel="0" collapsed="false">
      <c r="A1179" s="0" t="s">
        <v>27</v>
      </c>
      <c r="B1179" s="4" t="n">
        <v>45689</v>
      </c>
      <c r="C1179" s="0" t="n">
        <v>76.8</v>
      </c>
      <c r="D1179" s="0" t="n">
        <v>55.32</v>
      </c>
      <c r="E1179" s="0" t="n">
        <v>891.2</v>
      </c>
      <c r="F1179" s="0" t="n">
        <v>3758118</v>
      </c>
      <c r="G1179" s="0" t="n">
        <v>2822.435</v>
      </c>
      <c r="H1179" s="0" t="n">
        <v>12930853</v>
      </c>
      <c r="I1179" s="0" t="n">
        <v>2178.5</v>
      </c>
      <c r="J1179" s="0" t="n">
        <v>619.4</v>
      </c>
      <c r="K1179" s="0" t="n">
        <v>92.06</v>
      </c>
    </row>
    <row r="1180" customFormat="false" ht="15" hidden="false" customHeight="false" outlineLevel="0" collapsed="false">
      <c r="A1180" s="0" t="s">
        <v>27</v>
      </c>
      <c r="B1180" s="4" t="n">
        <v>45717</v>
      </c>
      <c r="C1180" s="0" t="n">
        <v>76.7</v>
      </c>
      <c r="D1180" s="0" t="n">
        <v>55.18</v>
      </c>
      <c r="E1180" s="0" t="n">
        <v>889.6</v>
      </c>
      <c r="F1180" s="0" t="n">
        <v>3760451</v>
      </c>
      <c r="G1180" s="0" t="n">
        <v>2824.115</v>
      </c>
      <c r="H1180" s="0" t="n">
        <v>12957930</v>
      </c>
      <c r="I1180" s="0" t="n">
        <v>2178</v>
      </c>
      <c r="J1180" s="0" t="n">
        <v>619.2</v>
      </c>
      <c r="K1180" s="0" t="n">
        <v>92.07</v>
      </c>
    </row>
    <row r="1181" customFormat="false" ht="15" hidden="false" customHeight="false" outlineLevel="0" collapsed="false">
      <c r="A1181" s="0" t="s">
        <v>27</v>
      </c>
      <c r="B1181" s="4" t="n">
        <v>45748</v>
      </c>
      <c r="C1181" s="0" t="n">
        <v>76.5</v>
      </c>
      <c r="D1181" s="0" t="n">
        <v>55.04</v>
      </c>
      <c r="E1181" s="0" t="n">
        <v>888</v>
      </c>
      <c r="F1181" s="0" t="n">
        <v>3762779</v>
      </c>
      <c r="G1181" s="0" t="n">
        <v>2825.79</v>
      </c>
      <c r="H1181" s="0" t="n">
        <v>12984960</v>
      </c>
      <c r="I1181" s="0" t="n">
        <v>2177.5</v>
      </c>
      <c r="J1181" s="0" t="n">
        <v>619</v>
      </c>
      <c r="K1181" s="0" t="n">
        <v>92.07</v>
      </c>
    </row>
    <row r="1182" customFormat="false" ht="15" hidden="false" customHeight="false" outlineLevel="0" collapsed="false">
      <c r="A1182" s="0" t="s">
        <v>27</v>
      </c>
      <c r="B1182" s="4" t="n">
        <v>45778</v>
      </c>
      <c r="C1182" s="0" t="n">
        <v>76.3</v>
      </c>
      <c r="D1182" s="0" t="n">
        <v>54.91</v>
      </c>
      <c r="E1182" s="0" t="n">
        <v>886.4</v>
      </c>
      <c r="F1182" s="0" t="n">
        <v>3765101</v>
      </c>
      <c r="G1182" s="0" t="n">
        <v>2827.462</v>
      </c>
      <c r="H1182" s="0" t="n">
        <v>13011940</v>
      </c>
      <c r="I1182" s="0" t="n">
        <v>2177</v>
      </c>
      <c r="J1182" s="0" t="n">
        <v>618.9</v>
      </c>
      <c r="K1182" s="0" t="n">
        <v>92.08</v>
      </c>
    </row>
    <row r="1183" customFormat="false" ht="15" hidden="false" customHeight="false" outlineLevel="0" collapsed="false">
      <c r="A1183" s="0" t="s">
        <v>27</v>
      </c>
      <c r="B1183" s="4" t="n">
        <v>45809</v>
      </c>
      <c r="C1183" s="0" t="n">
        <v>76.1</v>
      </c>
      <c r="D1183" s="0" t="n">
        <v>54.77</v>
      </c>
      <c r="E1183" s="0" t="n">
        <v>884.8</v>
      </c>
      <c r="F1183" s="0" t="n">
        <v>3767418</v>
      </c>
      <c r="G1183" s="0" t="n">
        <v>2829.129</v>
      </c>
      <c r="H1183" s="0" t="n">
        <v>13038872</v>
      </c>
      <c r="I1183" s="0" t="n">
        <v>2176.6</v>
      </c>
      <c r="J1183" s="0" t="n">
        <v>618.7</v>
      </c>
      <c r="K1183" s="0" t="n">
        <v>92.08</v>
      </c>
    </row>
    <row r="1184" customFormat="false" ht="15" hidden="false" customHeight="false" outlineLevel="0" collapsed="false">
      <c r="A1184" s="0" t="s">
        <v>27</v>
      </c>
      <c r="B1184" s="4" t="n">
        <v>45839</v>
      </c>
      <c r="C1184" s="0" t="n">
        <v>75.9</v>
      </c>
      <c r="D1184" s="0" t="n">
        <v>54.64</v>
      </c>
      <c r="E1184" s="0" t="n">
        <v>883.2</v>
      </c>
      <c r="F1184" s="0" t="n">
        <v>3769728</v>
      </c>
      <c r="G1184" s="0" t="n">
        <v>2830.792</v>
      </c>
      <c r="H1184" s="0" t="n">
        <v>13065756</v>
      </c>
      <c r="I1184" s="0" t="n">
        <v>2176.1</v>
      </c>
      <c r="J1184" s="0" t="n">
        <v>618.6</v>
      </c>
      <c r="K1184" s="0" t="n">
        <v>92.08</v>
      </c>
    </row>
    <row r="1185" customFormat="false" ht="15" hidden="false" customHeight="false" outlineLevel="0" collapsed="false">
      <c r="A1185" s="0" t="s">
        <v>27</v>
      </c>
      <c r="B1185" s="4" t="n">
        <v>45870</v>
      </c>
      <c r="C1185" s="0" t="n">
        <v>75.7</v>
      </c>
      <c r="D1185" s="0" t="n">
        <v>54.51</v>
      </c>
      <c r="E1185" s="0" t="n">
        <v>881.6</v>
      </c>
      <c r="F1185" s="0" t="n">
        <v>3772034</v>
      </c>
      <c r="G1185" s="0" t="n">
        <v>2832.451</v>
      </c>
      <c r="H1185" s="0" t="n">
        <v>13092591</v>
      </c>
      <c r="I1185" s="0" t="n">
        <v>2175.6</v>
      </c>
      <c r="J1185" s="0" t="n">
        <v>618.4</v>
      </c>
      <c r="K1185" s="0" t="n">
        <v>92.09</v>
      </c>
    </row>
    <row r="1186" customFormat="false" ht="15" hidden="false" customHeight="false" outlineLevel="0" collapsed="false">
      <c r="A1186" s="0" t="s">
        <v>27</v>
      </c>
      <c r="B1186" s="4" t="n">
        <v>45901</v>
      </c>
      <c r="C1186" s="0" t="n">
        <v>75.6</v>
      </c>
      <c r="D1186" s="0" t="n">
        <v>54.37</v>
      </c>
      <c r="E1186" s="0" t="n">
        <v>880.1</v>
      </c>
      <c r="F1186" s="0" t="n">
        <v>3774334</v>
      </c>
      <c r="G1186" s="0" t="n">
        <v>2834.106</v>
      </c>
      <c r="H1186" s="0" t="n">
        <v>13119378</v>
      </c>
      <c r="I1186" s="0" t="n">
        <v>2175.2</v>
      </c>
      <c r="J1186" s="0" t="n">
        <v>618.2</v>
      </c>
      <c r="K1186" s="0" t="n">
        <v>92.09</v>
      </c>
    </row>
    <row r="1187" customFormat="false" ht="15" hidden="false" customHeight="false" outlineLevel="0" collapsed="false">
      <c r="A1187" s="0" t="s">
        <v>27</v>
      </c>
      <c r="B1187" s="4" t="n">
        <v>45931</v>
      </c>
      <c r="C1187" s="0" t="n">
        <v>75.4</v>
      </c>
      <c r="D1187" s="0" t="n">
        <v>54.24</v>
      </c>
      <c r="E1187" s="0" t="n">
        <v>878.5</v>
      </c>
      <c r="F1187" s="0" t="n">
        <v>3776628</v>
      </c>
      <c r="G1187" s="0" t="n">
        <v>2835.757</v>
      </c>
      <c r="H1187" s="0" t="n">
        <v>13146116</v>
      </c>
      <c r="I1187" s="0" t="n">
        <v>2174.7</v>
      </c>
      <c r="J1187" s="0" t="n">
        <v>618.1</v>
      </c>
      <c r="K1187" s="0" t="n">
        <v>92.1</v>
      </c>
    </row>
    <row r="1188" customFormat="false" ht="15" hidden="false" customHeight="false" outlineLevel="0" collapsed="false">
      <c r="A1188" s="0" t="s">
        <v>27</v>
      </c>
      <c r="B1188" s="4" t="n">
        <v>45962</v>
      </c>
      <c r="C1188" s="0" t="n">
        <v>75.2</v>
      </c>
      <c r="D1188" s="0" t="n">
        <v>54.11</v>
      </c>
      <c r="E1188" s="0" t="n">
        <v>876.9</v>
      </c>
      <c r="F1188" s="0" t="n">
        <v>3778917</v>
      </c>
      <c r="G1188" s="0" t="n">
        <v>2837.404</v>
      </c>
      <c r="H1188" s="0" t="n">
        <v>13172806</v>
      </c>
      <c r="I1188" s="0" t="n">
        <v>2174.2</v>
      </c>
      <c r="J1188" s="0" t="n">
        <v>617.9</v>
      </c>
      <c r="K1188" s="0" t="n">
        <v>92.1</v>
      </c>
    </row>
    <row r="1189" customFormat="false" ht="15" hidden="false" customHeight="false" outlineLevel="0" collapsed="false">
      <c r="A1189" s="0" t="s">
        <v>27</v>
      </c>
      <c r="B1189" s="4" t="n">
        <v>45992</v>
      </c>
      <c r="C1189" s="0" t="n">
        <v>75</v>
      </c>
      <c r="D1189" s="0" t="n">
        <v>53.98</v>
      </c>
      <c r="E1189" s="0" t="n">
        <v>875</v>
      </c>
      <c r="F1189" s="0" t="n">
        <v>3781200</v>
      </c>
      <c r="G1189" s="0" t="n">
        <v>2839.047</v>
      </c>
      <c r="H1189" s="0" t="n">
        <v>13199437</v>
      </c>
      <c r="I1189" s="0" t="n">
        <v>2174.1</v>
      </c>
      <c r="J1189" s="0" t="n">
        <v>617.9</v>
      </c>
      <c r="K1189" s="0" t="n">
        <v>92.1</v>
      </c>
    </row>
    <row r="1190" customFormat="false" ht="15" hidden="false" customHeight="false" outlineLevel="0" collapsed="false">
      <c r="A1190" s="0" t="s">
        <v>28</v>
      </c>
      <c r="B1190" s="4" t="n">
        <v>28491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2723.5</v>
      </c>
      <c r="J1190" s="0" t="n">
        <v>808.2</v>
      </c>
      <c r="K1190" s="0" t="n">
        <v>3.12</v>
      </c>
    </row>
    <row r="1191" customFormat="false" ht="15" hidden="false" customHeight="false" outlineLevel="0" collapsed="false">
      <c r="A1191" s="0" t="s">
        <v>28</v>
      </c>
      <c r="B1191" s="4" t="n">
        <v>28522</v>
      </c>
      <c r="C1191" s="0" t="n">
        <v>16.9</v>
      </c>
      <c r="D1191" s="0" t="n">
        <v>13.63</v>
      </c>
      <c r="E1191" s="0" t="n">
        <v>0.5</v>
      </c>
      <c r="F1191" s="0" t="n">
        <v>513</v>
      </c>
      <c r="G1191" s="0" t="n">
        <v>0.415</v>
      </c>
      <c r="H1191" s="0" t="n">
        <v>17</v>
      </c>
      <c r="I1191" s="0" t="n">
        <v>2723.5</v>
      </c>
      <c r="J1191" s="0" t="n">
        <v>808.2</v>
      </c>
      <c r="K1191" s="0" t="n">
        <v>3.12</v>
      </c>
    </row>
    <row r="1192" customFormat="false" ht="15" hidden="false" customHeight="false" outlineLevel="0" collapsed="false">
      <c r="A1192" s="0" t="s">
        <v>28</v>
      </c>
      <c r="B1192" s="4" t="n">
        <v>28550</v>
      </c>
      <c r="C1192" s="0" t="n">
        <v>33.7</v>
      </c>
      <c r="D1192" s="0" t="n">
        <v>27.27</v>
      </c>
      <c r="E1192" s="0" t="n">
        <v>1.1</v>
      </c>
      <c r="F1192" s="0" t="n">
        <v>1540</v>
      </c>
      <c r="G1192" s="0" t="n">
        <v>1.245</v>
      </c>
      <c r="H1192" s="0" t="n">
        <v>50</v>
      </c>
      <c r="I1192" s="0" t="n">
        <v>2723.5</v>
      </c>
      <c r="J1192" s="0" t="n">
        <v>808.2</v>
      </c>
      <c r="K1192" s="0" t="n">
        <v>3.12</v>
      </c>
    </row>
    <row r="1193" customFormat="false" ht="15" hidden="false" customHeight="false" outlineLevel="0" collapsed="false">
      <c r="A1193" s="0" t="s">
        <v>28</v>
      </c>
      <c r="B1193" s="4" t="n">
        <v>28581</v>
      </c>
      <c r="C1193" s="0" t="n">
        <v>50.6</v>
      </c>
      <c r="D1193" s="0" t="n">
        <v>40.9</v>
      </c>
      <c r="E1193" s="0" t="n">
        <v>1.6</v>
      </c>
      <c r="F1193" s="0" t="n">
        <v>3080</v>
      </c>
      <c r="G1193" s="0" t="n">
        <v>2.49</v>
      </c>
      <c r="H1193" s="0" t="n">
        <v>99</v>
      </c>
      <c r="I1193" s="0" t="n">
        <v>2723.5</v>
      </c>
      <c r="J1193" s="0" t="n">
        <v>808.2</v>
      </c>
      <c r="K1193" s="0" t="n">
        <v>3.13</v>
      </c>
    </row>
    <row r="1194" customFormat="false" ht="15" hidden="false" customHeight="false" outlineLevel="0" collapsed="false">
      <c r="A1194" s="0" t="s">
        <v>28</v>
      </c>
      <c r="B1194" s="4" t="n">
        <v>28611</v>
      </c>
      <c r="C1194" s="0" t="n">
        <v>67.5</v>
      </c>
      <c r="D1194" s="0" t="n">
        <v>54.53</v>
      </c>
      <c r="E1194" s="0" t="n">
        <v>2.2</v>
      </c>
      <c r="F1194" s="0" t="n">
        <v>5134</v>
      </c>
      <c r="G1194" s="0" t="n">
        <v>4.15</v>
      </c>
      <c r="H1194" s="0" t="n">
        <v>166</v>
      </c>
      <c r="I1194" s="0" t="n">
        <v>2723.5</v>
      </c>
      <c r="J1194" s="0" t="n">
        <v>808.2</v>
      </c>
      <c r="K1194" s="0" t="n">
        <v>3.13</v>
      </c>
    </row>
    <row r="1195" customFormat="false" ht="15" hidden="false" customHeight="false" outlineLevel="0" collapsed="false">
      <c r="A1195" s="0" t="s">
        <v>28</v>
      </c>
      <c r="B1195" s="4" t="n">
        <v>28642</v>
      </c>
      <c r="C1195" s="0" t="n">
        <v>84.3</v>
      </c>
      <c r="D1195" s="0" t="n">
        <v>68.17</v>
      </c>
      <c r="E1195" s="0" t="n">
        <v>2.7</v>
      </c>
      <c r="F1195" s="0" t="n">
        <v>7701</v>
      </c>
      <c r="G1195" s="0" t="n">
        <v>6.224</v>
      </c>
      <c r="H1195" s="0" t="n">
        <v>249</v>
      </c>
      <c r="I1195" s="0" t="n">
        <v>2723.5</v>
      </c>
      <c r="J1195" s="0" t="n">
        <v>808.2</v>
      </c>
      <c r="K1195" s="0" t="n">
        <v>3.14</v>
      </c>
    </row>
    <row r="1196" customFormat="false" ht="15" hidden="false" customHeight="false" outlineLevel="0" collapsed="false">
      <c r="A1196" s="0" t="s">
        <v>28</v>
      </c>
      <c r="B1196" s="4" t="n">
        <v>28672</v>
      </c>
      <c r="C1196" s="0" t="n">
        <v>101.2</v>
      </c>
      <c r="D1196" s="0" t="n">
        <v>81.8</v>
      </c>
      <c r="E1196" s="0" t="n">
        <v>3.3</v>
      </c>
      <c r="F1196" s="0" t="n">
        <v>10782</v>
      </c>
      <c r="G1196" s="0" t="n">
        <v>8.714</v>
      </c>
      <c r="H1196" s="0" t="n">
        <v>349</v>
      </c>
      <c r="I1196" s="0" t="n">
        <v>2723.5</v>
      </c>
      <c r="J1196" s="0" t="n">
        <v>808.2</v>
      </c>
      <c r="K1196" s="0" t="n">
        <v>3.14</v>
      </c>
    </row>
    <row r="1197" customFormat="false" ht="15" hidden="false" customHeight="false" outlineLevel="0" collapsed="false">
      <c r="A1197" s="0" t="s">
        <v>28</v>
      </c>
      <c r="B1197" s="4" t="n">
        <v>28703</v>
      </c>
      <c r="C1197" s="0" t="n">
        <v>118.1</v>
      </c>
      <c r="D1197" s="0" t="n">
        <v>95.43</v>
      </c>
      <c r="E1197" s="0" t="n">
        <v>3.8</v>
      </c>
      <c r="F1197" s="0" t="n">
        <v>14376</v>
      </c>
      <c r="G1197" s="0" t="n">
        <v>11.619</v>
      </c>
      <c r="H1197" s="0" t="n">
        <v>466</v>
      </c>
      <c r="I1197" s="0" t="n">
        <v>2723.4</v>
      </c>
      <c r="J1197" s="0" t="n">
        <v>808.2</v>
      </c>
      <c r="K1197" s="0" t="n">
        <v>3.15</v>
      </c>
    </row>
    <row r="1198" customFormat="false" ht="15" hidden="false" customHeight="false" outlineLevel="0" collapsed="false">
      <c r="A1198" s="0" t="s">
        <v>28</v>
      </c>
      <c r="B1198" s="4" t="n">
        <v>28734</v>
      </c>
      <c r="C1198" s="0" t="n">
        <v>134.9</v>
      </c>
      <c r="D1198" s="0" t="n">
        <v>109.06</v>
      </c>
      <c r="E1198" s="0" t="n">
        <v>4.4</v>
      </c>
      <c r="F1198" s="0" t="n">
        <v>18483</v>
      </c>
      <c r="G1198" s="0" t="n">
        <v>14.938</v>
      </c>
      <c r="H1198" s="0" t="n">
        <v>600</v>
      </c>
      <c r="I1198" s="0" t="n">
        <v>2723.4</v>
      </c>
      <c r="J1198" s="0" t="n">
        <v>808.2</v>
      </c>
      <c r="K1198" s="0" t="n">
        <v>3.16</v>
      </c>
    </row>
    <row r="1199" customFormat="false" ht="15" hidden="false" customHeight="false" outlineLevel="0" collapsed="false">
      <c r="A1199" s="0" t="s">
        <v>28</v>
      </c>
      <c r="B1199" s="4" t="n">
        <v>28764</v>
      </c>
      <c r="C1199" s="0" t="n">
        <v>151.8</v>
      </c>
      <c r="D1199" s="0" t="n">
        <v>122.69</v>
      </c>
      <c r="E1199" s="0" t="n">
        <v>5</v>
      </c>
      <c r="F1199" s="0" t="n">
        <v>23103</v>
      </c>
      <c r="G1199" s="0" t="n">
        <v>18.673</v>
      </c>
      <c r="H1199" s="0" t="n">
        <v>752</v>
      </c>
      <c r="I1199" s="0" t="n">
        <v>2723.4</v>
      </c>
      <c r="J1199" s="0" t="n">
        <v>808.2</v>
      </c>
      <c r="K1199" s="0" t="n">
        <v>3.18</v>
      </c>
    </row>
    <row r="1200" customFormat="false" ht="15" hidden="false" customHeight="false" outlineLevel="0" collapsed="false">
      <c r="A1200" s="0" t="s">
        <v>28</v>
      </c>
      <c r="B1200" s="4" t="n">
        <v>28795</v>
      </c>
      <c r="C1200" s="0" t="n">
        <v>168.7</v>
      </c>
      <c r="D1200" s="0" t="n">
        <v>136.32</v>
      </c>
      <c r="E1200" s="0" t="n">
        <v>5.6</v>
      </c>
      <c r="F1200" s="0" t="n">
        <v>28238</v>
      </c>
      <c r="G1200" s="0" t="n">
        <v>22.822</v>
      </c>
      <c r="H1200" s="0" t="n">
        <v>921</v>
      </c>
      <c r="I1200" s="0" t="n">
        <v>2723.3</v>
      </c>
      <c r="J1200" s="0" t="n">
        <v>808.2</v>
      </c>
      <c r="K1200" s="0" t="n">
        <v>3.19</v>
      </c>
    </row>
    <row r="1201" customFormat="false" ht="15" hidden="false" customHeight="false" outlineLevel="0" collapsed="false">
      <c r="A1201" s="0" t="s">
        <v>28</v>
      </c>
      <c r="B1201" s="4" t="n">
        <v>28825</v>
      </c>
      <c r="C1201" s="0" t="n">
        <v>185.5</v>
      </c>
      <c r="D1201" s="0" t="n">
        <v>149.95</v>
      </c>
      <c r="E1201" s="0" t="n">
        <v>6.1</v>
      </c>
      <c r="F1201" s="0" t="n">
        <v>33885</v>
      </c>
      <c r="G1201" s="0" t="n">
        <v>27.387</v>
      </c>
      <c r="H1201" s="0" t="n">
        <v>1108</v>
      </c>
      <c r="I1201" s="0" t="n">
        <v>2723.3</v>
      </c>
      <c r="J1201" s="0" t="n">
        <v>808.2</v>
      </c>
      <c r="K1201" s="0" t="n">
        <v>3.2</v>
      </c>
    </row>
    <row r="1202" customFormat="false" ht="15" hidden="false" customHeight="false" outlineLevel="0" collapsed="false">
      <c r="A1202" s="0" t="s">
        <v>28</v>
      </c>
      <c r="B1202" s="4" t="n">
        <v>28856</v>
      </c>
      <c r="C1202" s="0" t="n">
        <v>202.4</v>
      </c>
      <c r="D1202" s="0" t="n">
        <v>163.58</v>
      </c>
      <c r="E1202" s="0" t="n">
        <v>6.7</v>
      </c>
      <c r="F1202" s="0" t="n">
        <v>40046</v>
      </c>
      <c r="G1202" s="0" t="n">
        <v>32.366</v>
      </c>
      <c r="H1202" s="0" t="n">
        <v>1313</v>
      </c>
      <c r="I1202" s="0" t="n">
        <v>2723.2</v>
      </c>
      <c r="J1202" s="0" t="n">
        <v>808.2</v>
      </c>
      <c r="K1202" s="0" t="n">
        <v>3.22</v>
      </c>
    </row>
    <row r="1203" customFormat="false" ht="15" hidden="false" customHeight="false" outlineLevel="0" collapsed="false">
      <c r="A1203" s="0" t="s">
        <v>28</v>
      </c>
      <c r="B1203" s="4" t="n">
        <v>28887</v>
      </c>
      <c r="C1203" s="0" t="n">
        <v>219.3</v>
      </c>
      <c r="D1203" s="0" t="n">
        <v>177.21</v>
      </c>
      <c r="E1203" s="0" t="n">
        <v>7.3</v>
      </c>
      <c r="F1203" s="0" t="n">
        <v>46720</v>
      </c>
      <c r="G1203" s="0" t="n">
        <v>37.759</v>
      </c>
      <c r="H1203" s="0" t="n">
        <v>1536</v>
      </c>
      <c r="I1203" s="0" t="n">
        <v>2723.2</v>
      </c>
      <c r="J1203" s="0" t="n">
        <v>808.1</v>
      </c>
      <c r="K1203" s="0" t="n">
        <v>3.24</v>
      </c>
    </row>
    <row r="1204" customFormat="false" ht="15" hidden="false" customHeight="false" outlineLevel="0" collapsed="false">
      <c r="A1204" s="0" t="s">
        <v>28</v>
      </c>
      <c r="B1204" s="4" t="n">
        <v>28915</v>
      </c>
      <c r="C1204" s="0" t="n">
        <v>236.1</v>
      </c>
      <c r="D1204" s="0" t="n">
        <v>190.83</v>
      </c>
      <c r="E1204" s="0" t="n">
        <v>8</v>
      </c>
      <c r="F1204" s="0" t="n">
        <v>53908</v>
      </c>
      <c r="G1204" s="0" t="n">
        <v>43.568</v>
      </c>
      <c r="H1204" s="0" t="n">
        <v>1779</v>
      </c>
      <c r="I1204" s="0" t="n">
        <v>2723.1</v>
      </c>
      <c r="J1204" s="0" t="n">
        <v>808.1</v>
      </c>
      <c r="K1204" s="0" t="n">
        <v>3.26</v>
      </c>
    </row>
    <row r="1205" customFormat="false" ht="15" hidden="false" customHeight="false" outlineLevel="0" collapsed="false">
      <c r="A1205" s="0" t="s">
        <v>28</v>
      </c>
      <c r="B1205" s="4" t="n">
        <v>28946</v>
      </c>
      <c r="C1205" s="0" t="n">
        <v>253</v>
      </c>
      <c r="D1205" s="0" t="n">
        <v>204.46</v>
      </c>
      <c r="E1205" s="0" t="n">
        <v>8.6</v>
      </c>
      <c r="F1205" s="0" t="n">
        <v>61609</v>
      </c>
      <c r="G1205" s="0" t="n">
        <v>49.791</v>
      </c>
      <c r="H1205" s="0" t="n">
        <v>2040</v>
      </c>
      <c r="I1205" s="0" t="n">
        <v>2723</v>
      </c>
      <c r="J1205" s="0" t="n">
        <v>808.1</v>
      </c>
      <c r="K1205" s="0" t="n">
        <v>3.28</v>
      </c>
    </row>
    <row r="1206" customFormat="false" ht="15" hidden="false" customHeight="false" outlineLevel="0" collapsed="false">
      <c r="A1206" s="0" t="s">
        <v>28</v>
      </c>
      <c r="B1206" s="4" t="n">
        <v>28976</v>
      </c>
      <c r="C1206" s="0" t="n">
        <v>269.9</v>
      </c>
      <c r="D1206" s="0" t="n">
        <v>218.08</v>
      </c>
      <c r="E1206" s="0" t="n">
        <v>9.2</v>
      </c>
      <c r="F1206" s="0" t="n">
        <v>69824</v>
      </c>
      <c r="G1206" s="0" t="n">
        <v>56.429</v>
      </c>
      <c r="H1206" s="0" t="n">
        <v>2321</v>
      </c>
      <c r="I1206" s="0" t="n">
        <v>2722.9</v>
      </c>
      <c r="J1206" s="0" t="n">
        <v>808</v>
      </c>
      <c r="K1206" s="0" t="n">
        <v>3.31</v>
      </c>
    </row>
    <row r="1207" customFormat="false" ht="15" hidden="false" customHeight="false" outlineLevel="0" collapsed="false">
      <c r="A1207" s="0" t="s">
        <v>28</v>
      </c>
      <c r="B1207" s="4" t="n">
        <v>29007</v>
      </c>
      <c r="C1207" s="0" t="n">
        <v>286.8</v>
      </c>
      <c r="D1207" s="0" t="n">
        <v>231.7</v>
      </c>
      <c r="E1207" s="0" t="n">
        <v>9.9</v>
      </c>
      <c r="F1207" s="0" t="n">
        <v>78552</v>
      </c>
      <c r="G1207" s="0" t="n">
        <v>63.481</v>
      </c>
      <c r="H1207" s="0" t="n">
        <v>2622</v>
      </c>
      <c r="I1207" s="0" t="n">
        <v>2722.8</v>
      </c>
      <c r="J1207" s="0" t="n">
        <v>808</v>
      </c>
      <c r="K1207" s="0" t="n">
        <v>3.33</v>
      </c>
    </row>
    <row r="1208" customFormat="false" ht="15" hidden="false" customHeight="false" outlineLevel="0" collapsed="false">
      <c r="A1208" s="0" t="s">
        <v>28</v>
      </c>
      <c r="B1208" s="4" t="n">
        <v>29037</v>
      </c>
      <c r="C1208" s="0" t="n">
        <v>303.6</v>
      </c>
      <c r="D1208" s="0" t="n">
        <v>245.31</v>
      </c>
      <c r="E1208" s="0" t="n">
        <v>10.6</v>
      </c>
      <c r="F1208" s="0" t="n">
        <v>87793</v>
      </c>
      <c r="G1208" s="0" t="n">
        <v>70.948</v>
      </c>
      <c r="H1208" s="0" t="n">
        <v>2943</v>
      </c>
      <c r="I1208" s="0" t="n">
        <v>2722.7</v>
      </c>
      <c r="J1208" s="0" t="n">
        <v>808</v>
      </c>
      <c r="K1208" s="0" t="n">
        <v>3.36</v>
      </c>
    </row>
    <row r="1209" customFormat="false" ht="15" hidden="false" customHeight="false" outlineLevel="0" collapsed="false">
      <c r="A1209" s="0" t="s">
        <v>28</v>
      </c>
      <c r="B1209" s="4" t="n">
        <v>29068</v>
      </c>
      <c r="C1209" s="0" t="n">
        <v>320.5</v>
      </c>
      <c r="D1209" s="0" t="n">
        <v>258.93</v>
      </c>
      <c r="E1209" s="0" t="n">
        <v>11.2</v>
      </c>
      <c r="F1209" s="0" t="n">
        <v>97548</v>
      </c>
      <c r="G1209" s="0" t="n">
        <v>78.829</v>
      </c>
      <c r="H1209" s="0" t="n">
        <v>3285</v>
      </c>
      <c r="I1209" s="0" t="n">
        <v>2722.5</v>
      </c>
      <c r="J1209" s="0" t="n">
        <v>807.9</v>
      </c>
      <c r="K1209" s="0" t="n">
        <v>3.39</v>
      </c>
    </row>
    <row r="1210" customFormat="false" ht="15" hidden="false" customHeight="false" outlineLevel="0" collapsed="false">
      <c r="A1210" s="0" t="s">
        <v>28</v>
      </c>
      <c r="B1210" s="4" t="n">
        <v>29099</v>
      </c>
      <c r="C1210" s="0" t="n">
        <v>337.4</v>
      </c>
      <c r="D1210" s="0" t="n">
        <v>272.54</v>
      </c>
      <c r="E1210" s="0" t="n">
        <v>11.9</v>
      </c>
      <c r="F1210" s="0" t="n">
        <v>107816</v>
      </c>
      <c r="G1210" s="0" t="n">
        <v>87.124</v>
      </c>
      <c r="H1210" s="0" t="n">
        <v>3648</v>
      </c>
      <c r="I1210" s="0" t="n">
        <v>2722.4</v>
      </c>
      <c r="J1210" s="0" t="n">
        <v>807.9</v>
      </c>
      <c r="K1210" s="0" t="n">
        <v>3.42</v>
      </c>
    </row>
    <row r="1211" customFormat="false" ht="15" hidden="false" customHeight="false" outlineLevel="0" collapsed="false">
      <c r="A1211" s="0" t="s">
        <v>28</v>
      </c>
      <c r="B1211" s="4" t="n">
        <v>29129</v>
      </c>
      <c r="C1211" s="0" t="n">
        <v>354.2</v>
      </c>
      <c r="D1211" s="0" t="n">
        <v>286.14</v>
      </c>
      <c r="E1211" s="0" t="n">
        <v>12.7</v>
      </c>
      <c r="F1211" s="0" t="n">
        <v>118598</v>
      </c>
      <c r="G1211" s="0" t="n">
        <v>95.833</v>
      </c>
      <c r="H1211" s="0" t="n">
        <v>4033</v>
      </c>
      <c r="I1211" s="0" t="n">
        <v>2722.2</v>
      </c>
      <c r="J1211" s="0" t="n">
        <v>807.8</v>
      </c>
      <c r="K1211" s="0" t="n">
        <v>3.45</v>
      </c>
    </row>
    <row r="1212" customFormat="false" ht="15" hidden="false" customHeight="false" outlineLevel="0" collapsed="false">
      <c r="A1212" s="0" t="s">
        <v>28</v>
      </c>
      <c r="B1212" s="4" t="n">
        <v>29160</v>
      </c>
      <c r="C1212" s="0" t="n">
        <v>371.1</v>
      </c>
      <c r="D1212" s="0" t="n">
        <v>299.74</v>
      </c>
      <c r="E1212" s="0" t="n">
        <v>13.4</v>
      </c>
      <c r="F1212" s="0" t="n">
        <v>129893</v>
      </c>
      <c r="G1212" s="0" t="n">
        <v>104.957</v>
      </c>
      <c r="H1212" s="0" t="n">
        <v>4441</v>
      </c>
      <c r="I1212" s="0" t="n">
        <v>2722.1</v>
      </c>
      <c r="J1212" s="0" t="n">
        <v>807.7</v>
      </c>
      <c r="K1212" s="0" t="n">
        <v>3.48</v>
      </c>
    </row>
    <row r="1213" customFormat="false" ht="15" hidden="false" customHeight="false" outlineLevel="0" collapsed="false">
      <c r="A1213" s="0" t="s">
        <v>28</v>
      </c>
      <c r="B1213" s="4" t="n">
        <v>29190</v>
      </c>
      <c r="C1213" s="0" t="n">
        <v>388</v>
      </c>
      <c r="D1213" s="0" t="n">
        <v>313.34</v>
      </c>
      <c r="E1213" s="0" t="n">
        <v>14.2</v>
      </c>
      <c r="F1213" s="0" t="n">
        <v>141701</v>
      </c>
      <c r="G1213" s="0" t="n">
        <v>114.494</v>
      </c>
      <c r="H1213" s="0" t="n">
        <v>4872</v>
      </c>
      <c r="I1213" s="0" t="n">
        <v>2721.9</v>
      </c>
      <c r="J1213" s="0" t="n">
        <v>807.7</v>
      </c>
      <c r="K1213" s="0" t="n">
        <v>3.52</v>
      </c>
    </row>
    <row r="1214" customFormat="false" ht="15" hidden="false" customHeight="false" outlineLevel="0" collapsed="false">
      <c r="A1214" s="0" t="s">
        <v>28</v>
      </c>
      <c r="B1214" s="4" t="n">
        <v>29221</v>
      </c>
      <c r="C1214" s="0" t="n">
        <v>404.8</v>
      </c>
      <c r="D1214" s="0" t="n">
        <v>326.94</v>
      </c>
      <c r="E1214" s="0" t="n">
        <v>14.9</v>
      </c>
      <c r="F1214" s="0" t="n">
        <v>154023</v>
      </c>
      <c r="G1214" s="0" t="n">
        <v>124.445</v>
      </c>
      <c r="H1214" s="0" t="n">
        <v>5327</v>
      </c>
      <c r="I1214" s="0" t="n">
        <v>2721.7</v>
      </c>
      <c r="J1214" s="0" t="n">
        <v>807.6</v>
      </c>
      <c r="K1214" s="0" t="n">
        <v>3.56</v>
      </c>
    </row>
    <row r="1215" customFormat="false" ht="15" hidden="false" customHeight="false" outlineLevel="0" collapsed="false">
      <c r="A1215" s="0" t="s">
        <v>28</v>
      </c>
      <c r="B1215" s="4" t="n">
        <v>29252</v>
      </c>
      <c r="C1215" s="0" t="n">
        <v>421.7</v>
      </c>
      <c r="D1215" s="0" t="n">
        <v>340.52</v>
      </c>
      <c r="E1215" s="0" t="n">
        <v>15.8</v>
      </c>
      <c r="F1215" s="0" t="n">
        <v>166859</v>
      </c>
      <c r="G1215" s="0" t="n">
        <v>134.81</v>
      </c>
      <c r="H1215" s="0" t="n">
        <v>5807</v>
      </c>
      <c r="I1215" s="0" t="n">
        <v>2721.4</v>
      </c>
      <c r="J1215" s="0" t="n">
        <v>807.5</v>
      </c>
      <c r="K1215" s="0" t="n">
        <v>3.6</v>
      </c>
    </row>
    <row r="1216" customFormat="false" ht="15" hidden="false" customHeight="false" outlineLevel="0" collapsed="false">
      <c r="A1216" s="0" t="s">
        <v>28</v>
      </c>
      <c r="B1216" s="4" t="n">
        <v>29281</v>
      </c>
      <c r="C1216" s="0" t="n">
        <v>438.6</v>
      </c>
      <c r="D1216" s="0" t="n">
        <v>354.11</v>
      </c>
      <c r="E1216" s="0" t="n">
        <v>16.6</v>
      </c>
      <c r="F1216" s="0" t="n">
        <v>180207</v>
      </c>
      <c r="G1216" s="0" t="n">
        <v>145.588</v>
      </c>
      <c r="H1216" s="0" t="n">
        <v>6311</v>
      </c>
      <c r="I1216" s="0" t="n">
        <v>2721.2</v>
      </c>
      <c r="J1216" s="0" t="n">
        <v>807.4</v>
      </c>
      <c r="K1216" s="0" t="n">
        <v>3.64</v>
      </c>
    </row>
    <row r="1217" customFormat="false" ht="15" hidden="false" customHeight="false" outlineLevel="0" collapsed="false">
      <c r="A1217" s="0" t="s">
        <v>28</v>
      </c>
      <c r="B1217" s="4" t="n">
        <v>29312</v>
      </c>
      <c r="C1217" s="0" t="n">
        <v>455.4</v>
      </c>
      <c r="D1217" s="0" t="n">
        <v>367.68</v>
      </c>
      <c r="E1217" s="0" t="n">
        <v>17.4</v>
      </c>
      <c r="F1217" s="0" t="n">
        <v>194069</v>
      </c>
      <c r="G1217" s="0" t="n">
        <v>156.78</v>
      </c>
      <c r="H1217" s="0" t="n">
        <v>6842</v>
      </c>
      <c r="I1217" s="0" t="n">
        <v>2720.9</v>
      </c>
      <c r="J1217" s="0" t="n">
        <v>807.3</v>
      </c>
      <c r="K1217" s="0" t="n">
        <v>3.69</v>
      </c>
    </row>
    <row r="1218" customFormat="false" ht="15" hidden="false" customHeight="false" outlineLevel="0" collapsed="false">
      <c r="A1218" s="0" t="s">
        <v>28</v>
      </c>
      <c r="B1218" s="4" t="n">
        <v>29342</v>
      </c>
      <c r="C1218" s="0" t="n">
        <v>472.3</v>
      </c>
      <c r="D1218" s="0" t="n">
        <v>381.25</v>
      </c>
      <c r="E1218" s="0" t="n">
        <v>18.3</v>
      </c>
      <c r="F1218" s="0" t="n">
        <v>208445</v>
      </c>
      <c r="G1218" s="0" t="n">
        <v>168.384</v>
      </c>
      <c r="H1218" s="0" t="n">
        <v>7400</v>
      </c>
      <c r="I1218" s="0" t="n">
        <v>2720.6</v>
      </c>
      <c r="J1218" s="0" t="n">
        <v>807.2</v>
      </c>
      <c r="K1218" s="0" t="n">
        <v>3.74</v>
      </c>
    </row>
    <row r="1219" customFormat="false" ht="15" hidden="false" customHeight="false" outlineLevel="0" collapsed="false">
      <c r="A1219" s="0" t="s">
        <v>28</v>
      </c>
      <c r="B1219" s="4" t="n">
        <v>29373</v>
      </c>
      <c r="C1219" s="0" t="n">
        <v>489.2</v>
      </c>
      <c r="D1219" s="0" t="n">
        <v>394.82</v>
      </c>
      <c r="E1219" s="0" t="n">
        <v>19.3</v>
      </c>
      <c r="F1219" s="0" t="n">
        <v>223334</v>
      </c>
      <c r="G1219" s="0" t="n">
        <v>180.401</v>
      </c>
      <c r="H1219" s="0" t="n">
        <v>7986</v>
      </c>
      <c r="I1219" s="0" t="n">
        <v>2720.3</v>
      </c>
      <c r="J1219" s="0" t="n">
        <v>807.1</v>
      </c>
      <c r="K1219" s="0" t="n">
        <v>3.79</v>
      </c>
    </row>
    <row r="1220" customFormat="false" ht="15" hidden="false" customHeight="false" outlineLevel="0" collapsed="false">
      <c r="A1220" s="0" t="s">
        <v>28</v>
      </c>
      <c r="B1220" s="4" t="n">
        <v>29403</v>
      </c>
      <c r="C1220" s="0" t="n">
        <v>506</v>
      </c>
      <c r="D1220" s="0" t="n">
        <v>408.38</v>
      </c>
      <c r="E1220" s="0" t="n">
        <v>20.2</v>
      </c>
      <c r="F1220" s="0" t="n">
        <v>238736</v>
      </c>
      <c r="G1220" s="0" t="n">
        <v>192.831</v>
      </c>
      <c r="H1220" s="0" t="n">
        <v>8601</v>
      </c>
      <c r="I1220" s="0" t="n">
        <v>2720</v>
      </c>
      <c r="J1220" s="0" t="n">
        <v>807</v>
      </c>
      <c r="K1220" s="0" t="n">
        <v>3.84</v>
      </c>
    </row>
    <row r="1221" customFormat="false" ht="15" hidden="false" customHeight="false" outlineLevel="0" collapsed="false">
      <c r="A1221" s="0" t="s">
        <v>28</v>
      </c>
      <c r="B1221" s="4" t="n">
        <v>29434</v>
      </c>
      <c r="C1221" s="0" t="n">
        <v>522.9</v>
      </c>
      <c r="D1221" s="0" t="n">
        <v>421.92</v>
      </c>
      <c r="E1221" s="0" t="n">
        <v>21.2</v>
      </c>
      <c r="F1221" s="0" t="n">
        <v>254652</v>
      </c>
      <c r="G1221" s="0" t="n">
        <v>205.674</v>
      </c>
      <c r="H1221" s="0" t="n">
        <v>9246</v>
      </c>
      <c r="I1221" s="0" t="n">
        <v>2719.7</v>
      </c>
      <c r="J1221" s="0" t="n">
        <v>806.9</v>
      </c>
      <c r="K1221" s="0" t="n">
        <v>3.89</v>
      </c>
    </row>
    <row r="1222" customFormat="false" ht="15" hidden="false" customHeight="false" outlineLevel="0" collapsed="false">
      <c r="A1222" s="0" t="s">
        <v>28</v>
      </c>
      <c r="B1222" s="4" t="n">
        <v>29465</v>
      </c>
      <c r="C1222" s="0" t="n">
        <v>539.8</v>
      </c>
      <c r="D1222" s="0" t="n">
        <v>435.47</v>
      </c>
      <c r="E1222" s="0" t="n">
        <v>22.2</v>
      </c>
      <c r="F1222" s="0" t="n">
        <v>271081</v>
      </c>
      <c r="G1222" s="0" t="n">
        <v>218.928</v>
      </c>
      <c r="H1222" s="0" t="n">
        <v>9922</v>
      </c>
      <c r="I1222" s="0" t="n">
        <v>2719.3</v>
      </c>
      <c r="J1222" s="0" t="n">
        <v>806.8</v>
      </c>
      <c r="K1222" s="0" t="n">
        <v>3.95</v>
      </c>
    </row>
    <row r="1223" customFormat="false" ht="15" hidden="false" customHeight="false" outlineLevel="0" collapsed="false">
      <c r="A1223" s="0" t="s">
        <v>28</v>
      </c>
      <c r="B1223" s="4" t="n">
        <v>29495</v>
      </c>
      <c r="C1223" s="0" t="n">
        <v>556.6</v>
      </c>
      <c r="D1223" s="0" t="n">
        <v>449</v>
      </c>
      <c r="E1223" s="0" t="n">
        <v>23.3</v>
      </c>
      <c r="F1223" s="0" t="n">
        <v>288023</v>
      </c>
      <c r="G1223" s="0" t="n">
        <v>232.594</v>
      </c>
      <c r="H1223" s="0" t="n">
        <v>10630</v>
      </c>
      <c r="I1223" s="0" t="n">
        <v>2718.9</v>
      </c>
      <c r="J1223" s="0" t="n">
        <v>806.6</v>
      </c>
      <c r="K1223" s="0" t="n">
        <v>4.01</v>
      </c>
    </row>
    <row r="1224" customFormat="false" ht="15" hidden="false" customHeight="false" outlineLevel="0" collapsed="false">
      <c r="A1224" s="0" t="s">
        <v>28</v>
      </c>
      <c r="B1224" s="4" t="n">
        <v>29526</v>
      </c>
      <c r="C1224" s="0" t="n">
        <v>573.5</v>
      </c>
      <c r="D1224" s="0" t="n">
        <v>462.52</v>
      </c>
      <c r="E1224" s="0" t="n">
        <v>24.4</v>
      </c>
      <c r="F1224" s="0" t="n">
        <v>305479</v>
      </c>
      <c r="G1224" s="0" t="n">
        <v>246.673</v>
      </c>
      <c r="H1224" s="0" t="n">
        <v>11372</v>
      </c>
      <c r="I1224" s="0" t="n">
        <v>2718.5</v>
      </c>
      <c r="J1224" s="0" t="n">
        <v>806.5</v>
      </c>
      <c r="K1224" s="0" t="n">
        <v>4.07</v>
      </c>
    </row>
    <row r="1225" customFormat="false" ht="15" hidden="false" customHeight="false" outlineLevel="0" collapsed="false">
      <c r="A1225" s="0" t="s">
        <v>28</v>
      </c>
      <c r="B1225" s="4" t="n">
        <v>29556</v>
      </c>
      <c r="C1225" s="0" t="n">
        <v>590.4</v>
      </c>
      <c r="D1225" s="0" t="n">
        <v>476.04</v>
      </c>
      <c r="E1225" s="0" t="n">
        <v>25.5</v>
      </c>
      <c r="F1225" s="0" t="n">
        <v>323449</v>
      </c>
      <c r="G1225" s="0" t="n">
        <v>261.162</v>
      </c>
      <c r="H1225" s="0" t="n">
        <v>12148</v>
      </c>
      <c r="I1225" s="0" t="n">
        <v>2718.1</v>
      </c>
      <c r="J1225" s="0" t="n">
        <v>806.3</v>
      </c>
      <c r="K1225" s="0" t="n">
        <v>4.14</v>
      </c>
    </row>
    <row r="1226" customFormat="false" ht="15" hidden="false" customHeight="false" outlineLevel="0" collapsed="false">
      <c r="A1226" s="0" t="s">
        <v>28</v>
      </c>
      <c r="B1226" s="4" t="n">
        <v>29587</v>
      </c>
      <c r="C1226" s="0" t="n">
        <v>607.2</v>
      </c>
      <c r="D1226" s="0" t="n">
        <v>489.54</v>
      </c>
      <c r="E1226" s="0" t="n">
        <v>26.7</v>
      </c>
      <c r="F1226" s="0" t="n">
        <v>341932</v>
      </c>
      <c r="G1226" s="0" t="n">
        <v>276.062</v>
      </c>
      <c r="H1226" s="0" t="n">
        <v>12960</v>
      </c>
      <c r="I1226" s="0" t="n">
        <v>2717.7</v>
      </c>
      <c r="J1226" s="0" t="n">
        <v>806.2</v>
      </c>
      <c r="K1226" s="0" t="n">
        <v>4.21</v>
      </c>
    </row>
    <row r="1227" customFormat="false" ht="15" hidden="false" customHeight="false" outlineLevel="0" collapsed="false">
      <c r="A1227" s="0" t="s">
        <v>28</v>
      </c>
      <c r="B1227" s="4" t="n">
        <v>29618</v>
      </c>
      <c r="C1227" s="0" t="n">
        <v>624.1</v>
      </c>
      <c r="D1227" s="0" t="n">
        <v>503.04</v>
      </c>
      <c r="E1227" s="0" t="n">
        <v>27.9</v>
      </c>
      <c r="F1227" s="0" t="n">
        <v>360928</v>
      </c>
      <c r="G1227" s="0" t="n">
        <v>291.374</v>
      </c>
      <c r="H1227" s="0" t="n">
        <v>13810</v>
      </c>
      <c r="I1227" s="0" t="n">
        <v>2717.2</v>
      </c>
      <c r="J1227" s="0" t="n">
        <v>806</v>
      </c>
      <c r="K1227" s="0" t="n">
        <v>4.28</v>
      </c>
    </row>
    <row r="1228" customFormat="false" ht="15" hidden="false" customHeight="false" outlineLevel="0" collapsed="false">
      <c r="A1228" s="0" t="s">
        <v>28</v>
      </c>
      <c r="B1228" s="4" t="n">
        <v>29646</v>
      </c>
      <c r="C1228" s="0" t="n">
        <v>641</v>
      </c>
      <c r="D1228" s="0" t="n">
        <v>516.52</v>
      </c>
      <c r="E1228" s="0" t="n">
        <v>29.2</v>
      </c>
      <c r="F1228" s="0" t="n">
        <v>380437</v>
      </c>
      <c r="G1228" s="0" t="n">
        <v>307.095</v>
      </c>
      <c r="H1228" s="0" t="n">
        <v>14698</v>
      </c>
      <c r="I1228" s="0" t="n">
        <v>2716.7</v>
      </c>
      <c r="J1228" s="0" t="n">
        <v>805.8</v>
      </c>
      <c r="K1228" s="0" t="n">
        <v>4.36</v>
      </c>
    </row>
    <row r="1229" customFormat="false" ht="15" hidden="false" customHeight="false" outlineLevel="0" collapsed="false">
      <c r="A1229" s="0" t="s">
        <v>28</v>
      </c>
      <c r="B1229" s="4" t="n">
        <v>29677</v>
      </c>
      <c r="C1229" s="0" t="n">
        <v>657.8</v>
      </c>
      <c r="D1229" s="0" t="n">
        <v>529.99</v>
      </c>
      <c r="E1229" s="0" t="n">
        <v>30.5</v>
      </c>
      <c r="F1229" s="0" t="n">
        <v>400460</v>
      </c>
      <c r="G1229" s="0" t="n">
        <v>323.227</v>
      </c>
      <c r="H1229" s="0" t="n">
        <v>15628</v>
      </c>
      <c r="I1229" s="0" t="n">
        <v>2716.2</v>
      </c>
      <c r="J1229" s="0" t="n">
        <v>805.7</v>
      </c>
      <c r="K1229" s="0" t="n">
        <v>4.44</v>
      </c>
    </row>
    <row r="1230" customFormat="false" ht="15" hidden="false" customHeight="false" outlineLevel="0" collapsed="false">
      <c r="A1230" s="0" t="s">
        <v>28</v>
      </c>
      <c r="B1230" s="4" t="n">
        <v>29707</v>
      </c>
      <c r="C1230" s="0" t="n">
        <v>674.7</v>
      </c>
      <c r="D1230" s="0" t="n">
        <v>543.45</v>
      </c>
      <c r="E1230" s="0" t="n">
        <v>31.9</v>
      </c>
      <c r="F1230" s="0" t="n">
        <v>420997</v>
      </c>
      <c r="G1230" s="0" t="n">
        <v>339.768</v>
      </c>
      <c r="H1230" s="0" t="n">
        <v>16599</v>
      </c>
      <c r="I1230" s="0" t="n">
        <v>2715.6</v>
      </c>
      <c r="J1230" s="0" t="n">
        <v>805.5</v>
      </c>
      <c r="K1230" s="0" t="n">
        <v>4.52</v>
      </c>
    </row>
    <row r="1231" customFormat="false" ht="15" hidden="false" customHeight="false" outlineLevel="0" collapsed="false">
      <c r="A1231" s="0" t="s">
        <v>28</v>
      </c>
      <c r="B1231" s="4" t="n">
        <v>29738</v>
      </c>
      <c r="C1231" s="0" t="n">
        <v>691.6</v>
      </c>
      <c r="D1231" s="0" t="n">
        <v>556.9</v>
      </c>
      <c r="E1231" s="0" t="n">
        <v>33.4</v>
      </c>
      <c r="F1231" s="0" t="n">
        <v>442047</v>
      </c>
      <c r="G1231" s="0" t="n">
        <v>356.718</v>
      </c>
      <c r="H1231" s="0" t="n">
        <v>17615</v>
      </c>
      <c r="I1231" s="0" t="n">
        <v>2715</v>
      </c>
      <c r="J1231" s="0" t="n">
        <v>805.3</v>
      </c>
      <c r="K1231" s="0" t="n">
        <v>4.6</v>
      </c>
    </row>
    <row r="1232" customFormat="false" ht="15" hidden="false" customHeight="false" outlineLevel="0" collapsed="false">
      <c r="A1232" s="0" t="s">
        <v>28</v>
      </c>
      <c r="B1232" s="4" t="n">
        <v>29768</v>
      </c>
      <c r="C1232" s="0" t="n">
        <v>708.4</v>
      </c>
      <c r="D1232" s="0" t="n">
        <v>570.33</v>
      </c>
      <c r="E1232" s="0" t="n">
        <v>34.9</v>
      </c>
      <c r="F1232" s="0" t="n">
        <v>463610</v>
      </c>
      <c r="G1232" s="0" t="n">
        <v>374.078</v>
      </c>
      <c r="H1232" s="0" t="n">
        <v>18677</v>
      </c>
      <c r="I1232" s="0" t="n">
        <v>2714.5</v>
      </c>
      <c r="J1232" s="0" t="n">
        <v>805</v>
      </c>
      <c r="K1232" s="0" t="n">
        <v>4.69</v>
      </c>
    </row>
    <row r="1233" customFormat="false" ht="15" hidden="false" customHeight="false" outlineLevel="0" collapsed="false">
      <c r="A1233" s="0" t="s">
        <v>28</v>
      </c>
      <c r="B1233" s="4" t="n">
        <v>29799</v>
      </c>
      <c r="C1233" s="0" t="n">
        <v>725.3</v>
      </c>
      <c r="D1233" s="0" t="n">
        <v>583.75</v>
      </c>
      <c r="E1233" s="0" t="n">
        <v>36.5</v>
      </c>
      <c r="F1233" s="0" t="n">
        <v>485687</v>
      </c>
      <c r="G1233" s="0" t="n">
        <v>391.846</v>
      </c>
      <c r="H1233" s="0" t="n">
        <v>19786</v>
      </c>
      <c r="I1233" s="0" t="n">
        <v>2713.8</v>
      </c>
      <c r="J1233" s="0" t="n">
        <v>804.8</v>
      </c>
      <c r="K1233" s="0" t="n">
        <v>4.79</v>
      </c>
    </row>
    <row r="1234" customFormat="false" ht="15" hidden="false" customHeight="false" outlineLevel="0" collapsed="false">
      <c r="A1234" s="0" t="s">
        <v>28</v>
      </c>
      <c r="B1234" s="4" t="n">
        <v>29830</v>
      </c>
      <c r="C1234" s="0" t="n">
        <v>742.2</v>
      </c>
      <c r="D1234" s="0" t="n">
        <v>597.15</v>
      </c>
      <c r="E1234" s="0" t="n">
        <v>38.1</v>
      </c>
      <c r="F1234" s="0" t="n">
        <v>508277</v>
      </c>
      <c r="G1234" s="0" t="n">
        <v>410.022</v>
      </c>
      <c r="H1234" s="0" t="n">
        <v>20946</v>
      </c>
      <c r="I1234" s="0" t="n">
        <v>2713.2</v>
      </c>
      <c r="J1234" s="0" t="n">
        <v>804.6</v>
      </c>
      <c r="K1234" s="0" t="n">
        <v>4.88</v>
      </c>
    </row>
    <row r="1235" customFormat="false" ht="15" hidden="false" customHeight="false" outlineLevel="0" collapsed="false">
      <c r="A1235" s="0" t="s">
        <v>28</v>
      </c>
      <c r="B1235" s="4" t="n">
        <v>29860</v>
      </c>
      <c r="C1235" s="0" t="n">
        <v>759</v>
      </c>
      <c r="D1235" s="0" t="n">
        <v>610.54</v>
      </c>
      <c r="E1235" s="0" t="n">
        <v>39.8</v>
      </c>
      <c r="F1235" s="0" t="n">
        <v>531380</v>
      </c>
      <c r="G1235" s="0" t="n">
        <v>428.605</v>
      </c>
      <c r="H1235" s="0" t="n">
        <v>22158</v>
      </c>
      <c r="I1235" s="0" t="n">
        <v>2712.5</v>
      </c>
      <c r="J1235" s="0" t="n">
        <v>804.4</v>
      </c>
      <c r="K1235" s="0" t="n">
        <v>4.98</v>
      </c>
    </row>
    <row r="1236" customFormat="false" ht="15" hidden="false" customHeight="false" outlineLevel="0" collapsed="false">
      <c r="A1236" s="0" t="s">
        <v>28</v>
      </c>
      <c r="B1236" s="4" t="n">
        <v>29891</v>
      </c>
      <c r="C1236" s="0" t="n">
        <v>775.9</v>
      </c>
      <c r="D1236" s="0" t="n">
        <v>623.92</v>
      </c>
      <c r="E1236" s="0" t="n">
        <v>41.6</v>
      </c>
      <c r="F1236" s="0" t="n">
        <v>554997</v>
      </c>
      <c r="G1236" s="0" t="n">
        <v>447.595</v>
      </c>
      <c r="H1236" s="0" t="n">
        <v>23425</v>
      </c>
      <c r="I1236" s="0" t="n">
        <v>2711.8</v>
      </c>
      <c r="J1236" s="0" t="n">
        <v>804.1</v>
      </c>
      <c r="K1236" s="0" t="n">
        <v>5.09</v>
      </c>
    </row>
    <row r="1237" customFormat="false" ht="15" hidden="false" customHeight="false" outlineLevel="0" collapsed="false">
      <c r="A1237" s="0" t="s">
        <v>28</v>
      </c>
      <c r="B1237" s="4" t="n">
        <v>29921</v>
      </c>
      <c r="C1237" s="0" t="n">
        <v>792.8</v>
      </c>
      <c r="D1237" s="0" t="n">
        <v>637.28</v>
      </c>
      <c r="E1237" s="0" t="n">
        <v>43.5</v>
      </c>
      <c r="F1237" s="0" t="n">
        <v>579127</v>
      </c>
      <c r="G1237" s="0" t="n">
        <v>466.993</v>
      </c>
      <c r="H1237" s="0" t="n">
        <v>24748</v>
      </c>
      <c r="I1237" s="0" t="n">
        <v>2711.1</v>
      </c>
      <c r="J1237" s="0" t="n">
        <v>803.8</v>
      </c>
      <c r="K1237" s="0" t="n">
        <v>5.2</v>
      </c>
    </row>
    <row r="1238" customFormat="false" ht="15" hidden="false" customHeight="false" outlineLevel="0" collapsed="false">
      <c r="A1238" s="0" t="s">
        <v>28</v>
      </c>
      <c r="B1238" s="4" t="n">
        <v>29952</v>
      </c>
      <c r="C1238" s="0" t="n">
        <v>809.6</v>
      </c>
      <c r="D1238" s="0" t="n">
        <v>650.62</v>
      </c>
      <c r="E1238" s="0" t="n">
        <v>45.5</v>
      </c>
      <c r="F1238" s="0" t="n">
        <v>603771</v>
      </c>
      <c r="G1238" s="0" t="n">
        <v>486.796</v>
      </c>
      <c r="H1238" s="0" t="n">
        <v>26132</v>
      </c>
      <c r="I1238" s="0" t="n">
        <v>2710.3</v>
      </c>
      <c r="J1238" s="0" t="n">
        <v>803.6</v>
      </c>
      <c r="K1238" s="0" t="n">
        <v>5.32</v>
      </c>
    </row>
    <row r="1239" customFormat="false" ht="15" hidden="false" customHeight="false" outlineLevel="0" collapsed="false">
      <c r="A1239" s="0" t="s">
        <v>28</v>
      </c>
      <c r="B1239" s="4" t="n">
        <v>29983</v>
      </c>
      <c r="C1239" s="0" t="n">
        <v>809.6</v>
      </c>
      <c r="D1239" s="0" t="n">
        <v>650.39</v>
      </c>
      <c r="E1239" s="0" t="n">
        <v>46.5</v>
      </c>
      <c r="F1239" s="0" t="n">
        <v>628415</v>
      </c>
      <c r="G1239" s="0" t="n">
        <v>506.592</v>
      </c>
      <c r="H1239" s="0" t="n">
        <v>27549</v>
      </c>
      <c r="I1239" s="0" t="n">
        <v>2709.5</v>
      </c>
      <c r="J1239" s="0" t="n">
        <v>803.3</v>
      </c>
      <c r="K1239" s="0" t="n">
        <v>5.44</v>
      </c>
    </row>
    <row r="1240" customFormat="false" ht="15" hidden="false" customHeight="false" outlineLevel="0" collapsed="false">
      <c r="A1240" s="0" t="s">
        <v>28</v>
      </c>
      <c r="B1240" s="4" t="n">
        <v>30011</v>
      </c>
      <c r="C1240" s="0" t="n">
        <v>809.6</v>
      </c>
      <c r="D1240" s="0" t="n">
        <v>650.16</v>
      </c>
      <c r="E1240" s="0" t="n">
        <v>47.7</v>
      </c>
      <c r="F1240" s="0" t="n">
        <v>653059</v>
      </c>
      <c r="G1240" s="0" t="n">
        <v>526.381</v>
      </c>
      <c r="H1240" s="0" t="n">
        <v>28999</v>
      </c>
      <c r="I1240" s="0" t="n">
        <v>2708.7</v>
      </c>
      <c r="J1240" s="0" t="n">
        <v>803</v>
      </c>
      <c r="K1240" s="0" t="n">
        <v>5.56</v>
      </c>
    </row>
    <row r="1241" customFormat="false" ht="15" hidden="false" customHeight="false" outlineLevel="0" collapsed="false">
      <c r="A1241" s="0" t="s">
        <v>28</v>
      </c>
      <c r="B1241" s="4" t="n">
        <v>30042</v>
      </c>
      <c r="C1241" s="0" t="n">
        <v>809.6</v>
      </c>
      <c r="D1241" s="0" t="n">
        <v>649.93</v>
      </c>
      <c r="E1241" s="0" t="n">
        <v>48.8</v>
      </c>
      <c r="F1241" s="0" t="n">
        <v>677702</v>
      </c>
      <c r="G1241" s="0" t="n">
        <v>546.164</v>
      </c>
      <c r="H1241" s="0" t="n">
        <v>30484</v>
      </c>
      <c r="I1241" s="0" t="n">
        <v>2707.9</v>
      </c>
      <c r="J1241" s="0" t="n">
        <v>802.7</v>
      </c>
      <c r="K1241" s="0" t="n">
        <v>5.68</v>
      </c>
    </row>
    <row r="1242" customFormat="false" ht="15" hidden="false" customHeight="false" outlineLevel="0" collapsed="false">
      <c r="A1242" s="0" t="s">
        <v>28</v>
      </c>
      <c r="B1242" s="4" t="n">
        <v>30072</v>
      </c>
      <c r="C1242" s="0" t="n">
        <v>809.6</v>
      </c>
      <c r="D1242" s="0" t="n">
        <v>649.69</v>
      </c>
      <c r="E1242" s="0" t="n">
        <v>50</v>
      </c>
      <c r="F1242" s="0" t="n">
        <v>702346</v>
      </c>
      <c r="G1242" s="0" t="n">
        <v>565.939</v>
      </c>
      <c r="H1242" s="0" t="n">
        <v>32005</v>
      </c>
      <c r="I1242" s="0" t="n">
        <v>2707</v>
      </c>
      <c r="J1242" s="0" t="n">
        <v>802.4</v>
      </c>
      <c r="K1242" s="0" t="n">
        <v>5.81</v>
      </c>
    </row>
    <row r="1243" customFormat="false" ht="15" hidden="false" customHeight="false" outlineLevel="0" collapsed="false">
      <c r="A1243" s="0" t="s">
        <v>28</v>
      </c>
      <c r="B1243" s="4" t="n">
        <v>30103</v>
      </c>
      <c r="C1243" s="0" t="n">
        <v>809.6</v>
      </c>
      <c r="D1243" s="0" t="n">
        <v>649.45</v>
      </c>
      <c r="E1243" s="0" t="n">
        <v>51.1</v>
      </c>
      <c r="F1243" s="0" t="n">
        <v>726990</v>
      </c>
      <c r="G1243" s="0" t="n">
        <v>585.706</v>
      </c>
      <c r="H1243" s="0" t="n">
        <v>33561</v>
      </c>
      <c r="I1243" s="0" t="n">
        <v>2706.2</v>
      </c>
      <c r="J1243" s="0" t="n">
        <v>802.1</v>
      </c>
      <c r="K1243" s="0" t="n">
        <v>5.94</v>
      </c>
    </row>
    <row r="1244" customFormat="false" ht="15" hidden="false" customHeight="false" outlineLevel="0" collapsed="false">
      <c r="A1244" s="0" t="s">
        <v>28</v>
      </c>
      <c r="B1244" s="4" t="n">
        <v>30133</v>
      </c>
      <c r="C1244" s="0" t="n">
        <v>809.6</v>
      </c>
      <c r="D1244" s="0" t="n">
        <v>649.21</v>
      </c>
      <c r="E1244" s="0" t="n">
        <v>52.4</v>
      </c>
      <c r="F1244" s="0" t="n">
        <v>751633</v>
      </c>
      <c r="G1244" s="0" t="n">
        <v>605.466</v>
      </c>
      <c r="H1244" s="0" t="n">
        <v>35155</v>
      </c>
      <c r="I1244" s="0" t="n">
        <v>2705.4</v>
      </c>
      <c r="J1244" s="0" t="n">
        <v>801.8</v>
      </c>
      <c r="K1244" s="0" t="n">
        <v>6.08</v>
      </c>
    </row>
    <row r="1245" customFormat="false" ht="15" hidden="false" customHeight="false" outlineLevel="0" collapsed="false">
      <c r="A1245" s="0" t="s">
        <v>28</v>
      </c>
      <c r="B1245" s="4" t="n">
        <v>30164</v>
      </c>
      <c r="C1245" s="0" t="n">
        <v>809.6</v>
      </c>
      <c r="D1245" s="0" t="n">
        <v>648.96</v>
      </c>
      <c r="E1245" s="0" t="n">
        <v>53.6</v>
      </c>
      <c r="F1245" s="0" t="n">
        <v>776277</v>
      </c>
      <c r="G1245" s="0" t="n">
        <v>625.219</v>
      </c>
      <c r="H1245" s="0" t="n">
        <v>36787</v>
      </c>
      <c r="I1245" s="0" t="n">
        <v>2704.5</v>
      </c>
      <c r="J1245" s="0" t="n">
        <v>801.5</v>
      </c>
      <c r="K1245" s="0" t="n">
        <v>6.21</v>
      </c>
    </row>
    <row r="1246" customFormat="false" ht="15" hidden="false" customHeight="false" outlineLevel="0" collapsed="false">
      <c r="A1246" s="0" t="s">
        <v>28</v>
      </c>
      <c r="B1246" s="4" t="n">
        <v>30195</v>
      </c>
      <c r="C1246" s="0" t="n">
        <v>809.6</v>
      </c>
      <c r="D1246" s="0" t="n">
        <v>648.71</v>
      </c>
      <c r="E1246" s="0" t="n">
        <v>54.9</v>
      </c>
      <c r="F1246" s="0" t="n">
        <v>800921</v>
      </c>
      <c r="G1246" s="0" t="n">
        <v>644.964</v>
      </c>
      <c r="H1246" s="0" t="n">
        <v>38458</v>
      </c>
      <c r="I1246" s="0" t="n">
        <v>2703.6</v>
      </c>
      <c r="J1246" s="0" t="n">
        <v>801.2</v>
      </c>
      <c r="K1246" s="0" t="n">
        <v>6.35</v>
      </c>
    </row>
    <row r="1247" customFormat="false" ht="15" hidden="false" customHeight="false" outlineLevel="0" collapsed="false">
      <c r="A1247" s="0" t="s">
        <v>28</v>
      </c>
      <c r="B1247" s="4" t="n">
        <v>30225</v>
      </c>
      <c r="C1247" s="0" t="n">
        <v>809.6</v>
      </c>
      <c r="D1247" s="0" t="n">
        <v>648.45</v>
      </c>
      <c r="E1247" s="0" t="n">
        <v>56.2</v>
      </c>
      <c r="F1247" s="0" t="n">
        <v>825565</v>
      </c>
      <c r="G1247" s="0" t="n">
        <v>664.701</v>
      </c>
      <c r="H1247" s="0" t="n">
        <v>40169</v>
      </c>
      <c r="I1247" s="0" t="n">
        <v>2702.7</v>
      </c>
      <c r="J1247" s="0" t="n">
        <v>800.9</v>
      </c>
      <c r="K1247" s="0" t="n">
        <v>6.49</v>
      </c>
    </row>
    <row r="1248" customFormat="false" ht="15" hidden="false" customHeight="false" outlineLevel="0" collapsed="false">
      <c r="A1248" s="0" t="s">
        <v>28</v>
      </c>
      <c r="B1248" s="4" t="n">
        <v>30256</v>
      </c>
      <c r="C1248" s="0" t="n">
        <v>809.6</v>
      </c>
      <c r="D1248" s="0" t="n">
        <v>648.2</v>
      </c>
      <c r="E1248" s="0" t="n">
        <v>57.5</v>
      </c>
      <c r="F1248" s="0" t="n">
        <v>850208</v>
      </c>
      <c r="G1248" s="0" t="n">
        <v>684.431</v>
      </c>
      <c r="H1248" s="0" t="n">
        <v>41921</v>
      </c>
      <c r="I1248" s="0" t="n">
        <v>2701.8</v>
      </c>
      <c r="J1248" s="0" t="n">
        <v>800.6</v>
      </c>
      <c r="K1248" s="0" t="n">
        <v>6.64</v>
      </c>
    </row>
    <row r="1249" customFormat="false" ht="15" hidden="false" customHeight="false" outlineLevel="0" collapsed="false">
      <c r="A1249" s="0" t="s">
        <v>28</v>
      </c>
      <c r="B1249" s="4" t="n">
        <v>30286</v>
      </c>
      <c r="C1249" s="0" t="n">
        <v>809.6</v>
      </c>
      <c r="D1249" s="0" t="n">
        <v>647.94</v>
      </c>
      <c r="E1249" s="0" t="n">
        <v>58.9</v>
      </c>
      <c r="F1249" s="0" t="n">
        <v>874852</v>
      </c>
      <c r="G1249" s="0" t="n">
        <v>704.153</v>
      </c>
      <c r="H1249" s="0" t="n">
        <v>43714</v>
      </c>
      <c r="I1249" s="0" t="n">
        <v>2700.9</v>
      </c>
      <c r="J1249" s="0" t="n">
        <v>800.3</v>
      </c>
      <c r="K1249" s="0" t="n">
        <v>6.78</v>
      </c>
    </row>
    <row r="1250" customFormat="false" ht="15" hidden="false" customHeight="false" outlineLevel="0" collapsed="false">
      <c r="A1250" s="0" t="s">
        <v>28</v>
      </c>
      <c r="B1250" s="4" t="n">
        <v>30317</v>
      </c>
      <c r="C1250" s="0" t="n">
        <v>809.6</v>
      </c>
      <c r="D1250" s="0" t="n">
        <v>647.67</v>
      </c>
      <c r="E1250" s="0" t="n">
        <v>60.3</v>
      </c>
      <c r="F1250" s="0" t="n">
        <v>899496</v>
      </c>
      <c r="G1250" s="0" t="n">
        <v>723.866</v>
      </c>
      <c r="H1250" s="0" t="n">
        <v>45550</v>
      </c>
      <c r="I1250" s="0" t="n">
        <v>2700</v>
      </c>
      <c r="J1250" s="0" t="n">
        <v>799.9</v>
      </c>
      <c r="K1250" s="0" t="n">
        <v>6.93</v>
      </c>
    </row>
    <row r="1251" customFormat="false" ht="15" hidden="false" customHeight="false" outlineLevel="0" collapsed="false">
      <c r="A1251" s="0" t="s">
        <v>28</v>
      </c>
      <c r="B1251" s="4" t="n">
        <v>30348</v>
      </c>
      <c r="C1251" s="0" t="n">
        <v>809.6</v>
      </c>
      <c r="D1251" s="0" t="n">
        <v>647.41</v>
      </c>
      <c r="E1251" s="0" t="n">
        <v>61.8</v>
      </c>
      <c r="F1251" s="0" t="n">
        <v>924139</v>
      </c>
      <c r="G1251" s="0" t="n">
        <v>743.572</v>
      </c>
      <c r="H1251" s="0" t="n">
        <v>47430</v>
      </c>
      <c r="I1251" s="0" t="n">
        <v>2699.1</v>
      </c>
      <c r="J1251" s="0" t="n">
        <v>799.6</v>
      </c>
      <c r="K1251" s="0" t="n">
        <v>7.09</v>
      </c>
    </row>
    <row r="1252" customFormat="false" ht="15" hidden="false" customHeight="false" outlineLevel="0" collapsed="false">
      <c r="A1252" s="0" t="s">
        <v>28</v>
      </c>
      <c r="B1252" s="4" t="n">
        <v>30376</v>
      </c>
      <c r="C1252" s="0" t="n">
        <v>809.6</v>
      </c>
      <c r="D1252" s="0" t="n">
        <v>647.14</v>
      </c>
      <c r="E1252" s="0" t="n">
        <v>63.2</v>
      </c>
      <c r="F1252" s="0" t="n">
        <v>948783</v>
      </c>
      <c r="G1252" s="0" t="n">
        <v>763.269</v>
      </c>
      <c r="H1252" s="0" t="n">
        <v>49355</v>
      </c>
      <c r="I1252" s="0" t="n">
        <v>2698.1</v>
      </c>
      <c r="J1252" s="0" t="n">
        <v>799.3</v>
      </c>
      <c r="K1252" s="0" t="n">
        <v>7.24</v>
      </c>
    </row>
    <row r="1253" customFormat="false" ht="15" hidden="false" customHeight="false" outlineLevel="0" collapsed="false">
      <c r="A1253" s="0" t="s">
        <v>28</v>
      </c>
      <c r="B1253" s="4" t="n">
        <v>30407</v>
      </c>
      <c r="C1253" s="0" t="n">
        <v>809.6</v>
      </c>
      <c r="D1253" s="0" t="n">
        <v>646.87</v>
      </c>
      <c r="E1253" s="0" t="n">
        <v>64.7</v>
      </c>
      <c r="F1253" s="0" t="n">
        <v>973427</v>
      </c>
      <c r="G1253" s="0" t="n">
        <v>782.958</v>
      </c>
      <c r="H1253" s="0" t="n">
        <v>51325</v>
      </c>
      <c r="I1253" s="0" t="n">
        <v>2697.2</v>
      </c>
      <c r="J1253" s="0" t="n">
        <v>798.9</v>
      </c>
      <c r="K1253" s="0" t="n">
        <v>7.4</v>
      </c>
    </row>
    <row r="1254" customFormat="false" ht="15" hidden="false" customHeight="false" outlineLevel="0" collapsed="false">
      <c r="A1254" s="0" t="s">
        <v>28</v>
      </c>
      <c r="B1254" s="4" t="n">
        <v>30437</v>
      </c>
      <c r="C1254" s="0" t="n">
        <v>809.6</v>
      </c>
      <c r="D1254" s="0" t="n">
        <v>646.59</v>
      </c>
      <c r="E1254" s="0" t="n">
        <v>66.3</v>
      </c>
      <c r="F1254" s="0" t="n">
        <v>998071</v>
      </c>
      <c r="G1254" s="0" t="n">
        <v>802.639</v>
      </c>
      <c r="H1254" s="0" t="n">
        <v>53343</v>
      </c>
      <c r="I1254" s="0" t="n">
        <v>2696.2</v>
      </c>
      <c r="J1254" s="0" t="n">
        <v>798.6</v>
      </c>
      <c r="K1254" s="0" t="n">
        <v>7.57</v>
      </c>
    </row>
    <row r="1255" customFormat="false" ht="15" hidden="false" customHeight="false" outlineLevel="0" collapsed="false">
      <c r="A1255" s="0" t="s">
        <v>28</v>
      </c>
      <c r="B1255" s="4" t="n">
        <v>30468</v>
      </c>
      <c r="C1255" s="0" t="n">
        <v>809.6</v>
      </c>
      <c r="D1255" s="0" t="n">
        <v>646.31</v>
      </c>
      <c r="E1255" s="0" t="n">
        <v>67.9</v>
      </c>
      <c r="F1255" s="0" t="n">
        <v>1022714</v>
      </c>
      <c r="G1255" s="0" t="n">
        <v>822.311</v>
      </c>
      <c r="H1255" s="0" t="n">
        <v>55409</v>
      </c>
      <c r="I1255" s="0" t="n">
        <v>2695.2</v>
      </c>
      <c r="J1255" s="0" t="n">
        <v>798.3</v>
      </c>
      <c r="K1255" s="0" t="n">
        <v>7.73</v>
      </c>
    </row>
    <row r="1256" customFormat="false" ht="15" hidden="false" customHeight="false" outlineLevel="0" collapsed="false">
      <c r="A1256" s="0" t="s">
        <v>28</v>
      </c>
      <c r="B1256" s="4" t="n">
        <v>30498</v>
      </c>
      <c r="C1256" s="0" t="n">
        <v>809.6</v>
      </c>
      <c r="D1256" s="0" t="n">
        <v>646.03</v>
      </c>
      <c r="E1256" s="0" t="n">
        <v>69.5</v>
      </c>
      <c r="F1256" s="0" t="n">
        <v>1047358</v>
      </c>
      <c r="G1256" s="0" t="n">
        <v>841.974</v>
      </c>
      <c r="H1256" s="0" t="n">
        <v>57524</v>
      </c>
      <c r="I1256" s="0" t="n">
        <v>2694.2</v>
      </c>
      <c r="J1256" s="0" t="n">
        <v>797.9</v>
      </c>
      <c r="K1256" s="0" t="n">
        <v>7.9</v>
      </c>
    </row>
    <row r="1257" customFormat="false" ht="15" hidden="false" customHeight="false" outlineLevel="0" collapsed="false">
      <c r="A1257" s="0" t="s">
        <v>28</v>
      </c>
      <c r="B1257" s="4" t="n">
        <v>30529</v>
      </c>
      <c r="C1257" s="0" t="n">
        <v>809.6</v>
      </c>
      <c r="D1257" s="0" t="n">
        <v>645.75</v>
      </c>
      <c r="E1257" s="0" t="n">
        <v>71.1</v>
      </c>
      <c r="F1257" s="0" t="n">
        <v>1072002</v>
      </c>
      <c r="G1257" s="0" t="n">
        <v>861.629</v>
      </c>
      <c r="H1257" s="0" t="n">
        <v>59689</v>
      </c>
      <c r="I1257" s="0" t="n">
        <v>2693.3</v>
      </c>
      <c r="J1257" s="0" t="n">
        <v>797.6</v>
      </c>
      <c r="K1257" s="0" t="n">
        <v>8.08</v>
      </c>
    </row>
    <row r="1258" customFormat="false" ht="15" hidden="false" customHeight="false" outlineLevel="0" collapsed="false">
      <c r="A1258" s="0" t="s">
        <v>28</v>
      </c>
      <c r="B1258" s="4" t="n">
        <v>30560</v>
      </c>
      <c r="C1258" s="0" t="n">
        <v>809.6</v>
      </c>
      <c r="D1258" s="0" t="n">
        <v>645.46</v>
      </c>
      <c r="E1258" s="0" t="n">
        <v>72.8</v>
      </c>
      <c r="F1258" s="0" t="n">
        <v>1096645</v>
      </c>
      <c r="G1258" s="0" t="n">
        <v>881.276</v>
      </c>
      <c r="H1258" s="0" t="n">
        <v>61906</v>
      </c>
      <c r="I1258" s="0" t="n">
        <v>2692.2</v>
      </c>
      <c r="J1258" s="0" t="n">
        <v>797.2</v>
      </c>
      <c r="K1258" s="0" t="n">
        <v>8.25</v>
      </c>
    </row>
    <row r="1259" customFormat="false" ht="15" hidden="false" customHeight="false" outlineLevel="0" collapsed="false">
      <c r="A1259" s="0" t="s">
        <v>28</v>
      </c>
      <c r="B1259" s="4" t="n">
        <v>30590</v>
      </c>
      <c r="C1259" s="0" t="n">
        <v>809.6</v>
      </c>
      <c r="D1259" s="0" t="n">
        <v>645.18</v>
      </c>
      <c r="E1259" s="0" t="n">
        <v>74.6</v>
      </c>
      <c r="F1259" s="0" t="n">
        <v>1121289</v>
      </c>
      <c r="G1259" s="0" t="n">
        <v>900.913</v>
      </c>
      <c r="H1259" s="0" t="n">
        <v>64175</v>
      </c>
      <c r="I1259" s="0" t="n">
        <v>2691.2</v>
      </c>
      <c r="J1259" s="0" t="n">
        <v>796.9</v>
      </c>
      <c r="K1259" s="0" t="n">
        <v>8.43</v>
      </c>
    </row>
    <row r="1260" customFormat="false" ht="15" hidden="false" customHeight="false" outlineLevel="0" collapsed="false">
      <c r="A1260" s="0" t="s">
        <v>28</v>
      </c>
      <c r="B1260" s="4" t="n">
        <v>30621</v>
      </c>
      <c r="C1260" s="0" t="n">
        <v>809.6</v>
      </c>
      <c r="D1260" s="0" t="n">
        <v>644.89</v>
      </c>
      <c r="E1260" s="0" t="n">
        <v>76.3</v>
      </c>
      <c r="F1260" s="0" t="n">
        <v>1145933</v>
      </c>
      <c r="G1260" s="0" t="n">
        <v>920.542</v>
      </c>
      <c r="H1260" s="0" t="n">
        <v>66499</v>
      </c>
      <c r="I1260" s="0" t="n">
        <v>2690.2</v>
      </c>
      <c r="J1260" s="0" t="n">
        <v>796.5</v>
      </c>
      <c r="K1260" s="0" t="n">
        <v>8.62</v>
      </c>
    </row>
    <row r="1261" customFormat="false" ht="15" hidden="false" customHeight="false" outlineLevel="0" collapsed="false">
      <c r="A1261" s="0" t="s">
        <v>28</v>
      </c>
      <c r="B1261" s="4" t="n">
        <v>30651</v>
      </c>
      <c r="C1261" s="0" t="n">
        <v>809.6</v>
      </c>
      <c r="D1261" s="0" t="n">
        <v>644.59</v>
      </c>
      <c r="E1261" s="0" t="n">
        <v>78.2</v>
      </c>
      <c r="F1261" s="0" t="n">
        <v>1170577</v>
      </c>
      <c r="G1261" s="0" t="n">
        <v>940.162</v>
      </c>
      <c r="H1261" s="0" t="n">
        <v>68878</v>
      </c>
      <c r="I1261" s="0" t="n">
        <v>2689.2</v>
      </c>
      <c r="J1261" s="0" t="n">
        <v>796.1</v>
      </c>
      <c r="K1261" s="0" t="n">
        <v>8.8</v>
      </c>
    </row>
    <row r="1262" customFormat="false" ht="15" hidden="false" customHeight="false" outlineLevel="0" collapsed="false">
      <c r="A1262" s="0" t="s">
        <v>28</v>
      </c>
      <c r="B1262" s="4" t="n">
        <v>30682</v>
      </c>
      <c r="C1262" s="0" t="n">
        <v>809.6</v>
      </c>
      <c r="D1262" s="0" t="n">
        <v>644.3</v>
      </c>
      <c r="E1262" s="0" t="n">
        <v>80</v>
      </c>
      <c r="F1262" s="0" t="n">
        <v>1195220</v>
      </c>
      <c r="G1262" s="0" t="n">
        <v>959.773</v>
      </c>
      <c r="H1262" s="0" t="n">
        <v>71314</v>
      </c>
      <c r="I1262" s="0" t="n">
        <v>2688.2</v>
      </c>
      <c r="J1262" s="0" t="n">
        <v>795.8</v>
      </c>
      <c r="K1262" s="0" t="n">
        <v>8.99</v>
      </c>
    </row>
    <row r="1263" customFormat="false" ht="15" hidden="false" customHeight="false" outlineLevel="0" collapsed="false">
      <c r="A1263" s="0" t="s">
        <v>28</v>
      </c>
      <c r="B1263" s="4" t="n">
        <v>30713</v>
      </c>
      <c r="C1263" s="0" t="n">
        <v>809.6</v>
      </c>
      <c r="D1263" s="0" t="n">
        <v>644</v>
      </c>
      <c r="E1263" s="0" t="n">
        <v>81.9</v>
      </c>
      <c r="F1263" s="0" t="n">
        <v>1219864</v>
      </c>
      <c r="G1263" s="0" t="n">
        <v>979.374</v>
      </c>
      <c r="H1263" s="0" t="n">
        <v>73807</v>
      </c>
      <c r="I1263" s="0" t="n">
        <v>2687.1</v>
      </c>
      <c r="J1263" s="0" t="n">
        <v>795.4</v>
      </c>
      <c r="K1263" s="0" t="n">
        <v>9.19</v>
      </c>
    </row>
    <row r="1264" customFormat="false" ht="15" hidden="false" customHeight="false" outlineLevel="0" collapsed="false">
      <c r="A1264" s="0" t="s">
        <v>28</v>
      </c>
      <c r="B1264" s="4" t="n">
        <v>30742</v>
      </c>
      <c r="C1264" s="0" t="n">
        <v>809.6</v>
      </c>
      <c r="D1264" s="0" t="n">
        <v>643.7</v>
      </c>
      <c r="E1264" s="0" t="n">
        <v>83.9</v>
      </c>
      <c r="F1264" s="0" t="n">
        <v>1244508</v>
      </c>
      <c r="G1264" s="0" t="n">
        <v>998.967</v>
      </c>
      <c r="H1264" s="0" t="n">
        <v>76360</v>
      </c>
      <c r="I1264" s="0" t="n">
        <v>2686.1</v>
      </c>
      <c r="J1264" s="0" t="n">
        <v>795</v>
      </c>
      <c r="K1264" s="0" t="n">
        <v>9.39</v>
      </c>
    </row>
    <row r="1265" customFormat="false" ht="15" hidden="false" customHeight="false" outlineLevel="0" collapsed="false">
      <c r="A1265" s="0" t="s">
        <v>28</v>
      </c>
      <c r="B1265" s="4" t="n">
        <v>30773</v>
      </c>
      <c r="C1265" s="0" t="n">
        <v>809.6</v>
      </c>
      <c r="D1265" s="0" t="n">
        <v>643.39</v>
      </c>
      <c r="E1265" s="0" t="n">
        <v>85.9</v>
      </c>
      <c r="F1265" s="0" t="n">
        <v>1269151</v>
      </c>
      <c r="G1265" s="0" t="n">
        <v>1018.55</v>
      </c>
      <c r="H1265" s="0" t="n">
        <v>78974</v>
      </c>
      <c r="I1265" s="0" t="n">
        <v>2685</v>
      </c>
      <c r="J1265" s="0" t="n">
        <v>794.7</v>
      </c>
      <c r="K1265" s="0" t="n">
        <v>9.59</v>
      </c>
    </row>
    <row r="1266" customFormat="false" ht="15" hidden="false" customHeight="false" outlineLevel="0" collapsed="false">
      <c r="A1266" s="0" t="s">
        <v>28</v>
      </c>
      <c r="B1266" s="4" t="n">
        <v>30803</v>
      </c>
      <c r="C1266" s="0" t="n">
        <v>809.6</v>
      </c>
      <c r="D1266" s="0" t="n">
        <v>643.09</v>
      </c>
      <c r="E1266" s="0" t="n">
        <v>87.9</v>
      </c>
      <c r="F1266" s="0" t="n">
        <v>1293795</v>
      </c>
      <c r="G1266" s="0" t="n">
        <v>1038.124</v>
      </c>
      <c r="H1266" s="0" t="n">
        <v>81650</v>
      </c>
      <c r="I1266" s="0" t="n">
        <v>2683.9</v>
      </c>
      <c r="J1266" s="0" t="n">
        <v>794.3</v>
      </c>
      <c r="K1266" s="0" t="n">
        <v>9.79</v>
      </c>
    </row>
    <row r="1267" customFormat="false" ht="15" hidden="false" customHeight="false" outlineLevel="0" collapsed="false">
      <c r="A1267" s="0" t="s">
        <v>28</v>
      </c>
      <c r="B1267" s="4" t="n">
        <v>30834</v>
      </c>
      <c r="C1267" s="0" t="n">
        <v>809.6</v>
      </c>
      <c r="D1267" s="0" t="n">
        <v>642.78</v>
      </c>
      <c r="E1267" s="0" t="n">
        <v>90</v>
      </c>
      <c r="F1267" s="0" t="n">
        <v>1318439</v>
      </c>
      <c r="G1267" s="0" t="n">
        <v>1057.688</v>
      </c>
      <c r="H1267" s="0" t="n">
        <v>84390</v>
      </c>
      <c r="I1267" s="0" t="n">
        <v>2682.8</v>
      </c>
      <c r="J1267" s="0" t="n">
        <v>793.9</v>
      </c>
      <c r="K1267" s="0" t="n">
        <v>10</v>
      </c>
    </row>
    <row r="1268" customFormat="false" ht="15" hidden="false" customHeight="false" outlineLevel="0" collapsed="false">
      <c r="A1268" s="0" t="s">
        <v>28</v>
      </c>
      <c r="B1268" s="4" t="n">
        <v>30864</v>
      </c>
      <c r="C1268" s="0" t="n">
        <v>809.6</v>
      </c>
      <c r="D1268" s="0" t="n">
        <v>642.47</v>
      </c>
      <c r="E1268" s="0" t="n">
        <v>92.1</v>
      </c>
      <c r="F1268" s="0" t="n">
        <v>1343083</v>
      </c>
      <c r="G1268" s="0" t="n">
        <v>1077.244</v>
      </c>
      <c r="H1268" s="0" t="n">
        <v>87194</v>
      </c>
      <c r="I1268" s="0" t="n">
        <v>2681.8</v>
      </c>
      <c r="J1268" s="0" t="n">
        <v>793.5</v>
      </c>
      <c r="K1268" s="0" t="n">
        <v>10.22</v>
      </c>
    </row>
    <row r="1269" customFormat="false" ht="15" hidden="false" customHeight="false" outlineLevel="0" collapsed="false">
      <c r="A1269" s="0" t="s">
        <v>28</v>
      </c>
      <c r="B1269" s="4" t="n">
        <v>30895</v>
      </c>
      <c r="C1269" s="0" t="n">
        <v>809.6</v>
      </c>
      <c r="D1269" s="0" t="n">
        <v>642.15</v>
      </c>
      <c r="E1269" s="0" t="n">
        <v>94.3</v>
      </c>
      <c r="F1269" s="0" t="n">
        <v>1367726</v>
      </c>
      <c r="G1269" s="0" t="n">
        <v>1096.789</v>
      </c>
      <c r="H1269" s="0" t="n">
        <v>90066</v>
      </c>
      <c r="I1269" s="0" t="n">
        <v>2680.7</v>
      </c>
      <c r="J1269" s="0" t="n">
        <v>793.1</v>
      </c>
      <c r="K1269" s="0" t="n">
        <v>10.44</v>
      </c>
    </row>
    <row r="1270" customFormat="false" ht="15" hidden="false" customHeight="false" outlineLevel="0" collapsed="false">
      <c r="A1270" s="0" t="s">
        <v>28</v>
      </c>
      <c r="B1270" s="4" t="n">
        <v>30926</v>
      </c>
      <c r="C1270" s="0" t="n">
        <v>809.6</v>
      </c>
      <c r="D1270" s="0" t="n">
        <v>641.84</v>
      </c>
      <c r="E1270" s="0" t="n">
        <v>96.6</v>
      </c>
      <c r="F1270" s="0" t="n">
        <v>1392370</v>
      </c>
      <c r="G1270" s="0" t="n">
        <v>1116.325</v>
      </c>
      <c r="H1270" s="0" t="n">
        <v>93005</v>
      </c>
      <c r="I1270" s="0" t="n">
        <v>2679.6</v>
      </c>
      <c r="J1270" s="0" t="n">
        <v>792.7</v>
      </c>
      <c r="K1270" s="0" t="n">
        <v>10.66</v>
      </c>
    </row>
    <row r="1271" customFormat="false" ht="15" hidden="false" customHeight="false" outlineLevel="0" collapsed="false">
      <c r="A1271" s="0" t="s">
        <v>28</v>
      </c>
      <c r="B1271" s="4" t="n">
        <v>30956</v>
      </c>
      <c r="C1271" s="0" t="n">
        <v>809.6</v>
      </c>
      <c r="D1271" s="0" t="n">
        <v>641.52</v>
      </c>
      <c r="E1271" s="0" t="n">
        <v>98.9</v>
      </c>
      <c r="F1271" s="0" t="n">
        <v>1417014</v>
      </c>
      <c r="G1271" s="0" t="n">
        <v>1135.851</v>
      </c>
      <c r="H1271" s="0" t="n">
        <v>96015</v>
      </c>
      <c r="I1271" s="0" t="n">
        <v>2678.4</v>
      </c>
      <c r="J1271" s="0" t="n">
        <v>792.3</v>
      </c>
      <c r="K1271" s="0" t="n">
        <v>10.88</v>
      </c>
    </row>
    <row r="1272" customFormat="false" ht="15" hidden="false" customHeight="false" outlineLevel="0" collapsed="false">
      <c r="A1272" s="0" t="s">
        <v>28</v>
      </c>
      <c r="B1272" s="4" t="n">
        <v>30987</v>
      </c>
      <c r="C1272" s="0" t="n">
        <v>809.6</v>
      </c>
      <c r="D1272" s="0" t="n">
        <v>641.2</v>
      </c>
      <c r="E1272" s="0" t="n">
        <v>101.2</v>
      </c>
      <c r="F1272" s="0" t="n">
        <v>1441658</v>
      </c>
      <c r="G1272" s="0" t="n">
        <v>1155.368</v>
      </c>
      <c r="H1272" s="0" t="n">
        <v>99096</v>
      </c>
      <c r="I1272" s="0" t="n">
        <v>2677.3</v>
      </c>
      <c r="J1272" s="0" t="n">
        <v>791.9</v>
      </c>
      <c r="K1272" s="0" t="n">
        <v>11.11</v>
      </c>
    </row>
    <row r="1273" customFormat="false" ht="15" hidden="false" customHeight="false" outlineLevel="0" collapsed="false">
      <c r="A1273" s="0" t="s">
        <v>28</v>
      </c>
      <c r="B1273" s="4" t="n">
        <v>31017</v>
      </c>
      <c r="C1273" s="0" t="n">
        <v>809.6</v>
      </c>
      <c r="D1273" s="0" t="n">
        <v>640.88</v>
      </c>
      <c r="E1273" s="0" t="n">
        <v>103.6</v>
      </c>
      <c r="F1273" s="0" t="n">
        <v>1466301</v>
      </c>
      <c r="G1273" s="0" t="n">
        <v>1174.875</v>
      </c>
      <c r="H1273" s="0" t="n">
        <v>102250</v>
      </c>
      <c r="I1273" s="0" t="n">
        <v>2676.2</v>
      </c>
      <c r="J1273" s="0" t="n">
        <v>791.6</v>
      </c>
      <c r="K1273" s="0" t="n">
        <v>11.35</v>
      </c>
    </row>
    <row r="1274" customFormat="false" ht="15" hidden="false" customHeight="false" outlineLevel="0" collapsed="false">
      <c r="A1274" s="0" t="s">
        <v>28</v>
      </c>
      <c r="B1274" s="4" t="n">
        <v>31048</v>
      </c>
      <c r="C1274" s="0" t="n">
        <v>809.6</v>
      </c>
      <c r="D1274" s="0" t="n">
        <v>640.56</v>
      </c>
      <c r="E1274" s="0" t="n">
        <v>106.1</v>
      </c>
      <c r="F1274" s="0" t="n">
        <v>1490945</v>
      </c>
      <c r="G1274" s="0" t="n">
        <v>1194.372</v>
      </c>
      <c r="H1274" s="0" t="n">
        <v>105479</v>
      </c>
      <c r="I1274" s="0" t="n">
        <v>2675.1</v>
      </c>
      <c r="J1274" s="0" t="n">
        <v>791.2</v>
      </c>
      <c r="K1274" s="0" t="n">
        <v>11.58</v>
      </c>
    </row>
    <row r="1275" customFormat="false" ht="15" hidden="false" customHeight="false" outlineLevel="0" collapsed="false">
      <c r="A1275" s="0" t="s">
        <v>28</v>
      </c>
      <c r="B1275" s="4" t="n">
        <v>31079</v>
      </c>
      <c r="C1275" s="0" t="n">
        <v>809.6</v>
      </c>
      <c r="D1275" s="0" t="n">
        <v>640.23</v>
      </c>
      <c r="E1275" s="0" t="n">
        <v>108.6</v>
      </c>
      <c r="F1275" s="0" t="n">
        <v>1515589</v>
      </c>
      <c r="G1275" s="0" t="n">
        <v>1213.859</v>
      </c>
      <c r="H1275" s="0" t="n">
        <v>108784</v>
      </c>
      <c r="I1275" s="0" t="n">
        <v>2673.9</v>
      </c>
      <c r="J1275" s="0" t="n">
        <v>790.7</v>
      </c>
      <c r="K1275" s="0" t="n">
        <v>11.83</v>
      </c>
    </row>
    <row r="1276" customFormat="false" ht="15" hidden="false" customHeight="false" outlineLevel="0" collapsed="false">
      <c r="A1276" s="0" t="s">
        <v>28</v>
      </c>
      <c r="B1276" s="4" t="n">
        <v>31107</v>
      </c>
      <c r="C1276" s="0" t="n">
        <v>809.6</v>
      </c>
      <c r="D1276" s="0" t="n">
        <v>639.9</v>
      </c>
      <c r="E1276" s="0" t="n">
        <v>111.2</v>
      </c>
      <c r="F1276" s="0" t="n">
        <v>1540232</v>
      </c>
      <c r="G1276" s="0" t="n">
        <v>1233.336</v>
      </c>
      <c r="H1276" s="0" t="n">
        <v>112168</v>
      </c>
      <c r="I1276" s="0" t="n">
        <v>2672.8</v>
      </c>
      <c r="J1276" s="0" t="n">
        <v>790.3</v>
      </c>
      <c r="K1276" s="0" t="n">
        <v>12.07</v>
      </c>
    </row>
    <row r="1277" customFormat="false" ht="15" hidden="false" customHeight="false" outlineLevel="0" collapsed="false">
      <c r="A1277" s="0" t="s">
        <v>28</v>
      </c>
      <c r="B1277" s="4" t="n">
        <v>31138</v>
      </c>
      <c r="C1277" s="0" t="n">
        <v>809.6</v>
      </c>
      <c r="D1277" s="0" t="n">
        <v>639.57</v>
      </c>
      <c r="E1277" s="0" t="n">
        <v>113.8</v>
      </c>
      <c r="F1277" s="0" t="n">
        <v>1564876</v>
      </c>
      <c r="G1277" s="0" t="n">
        <v>1252.803</v>
      </c>
      <c r="H1277" s="0" t="n">
        <v>115633</v>
      </c>
      <c r="I1277" s="0" t="n">
        <v>2671.6</v>
      </c>
      <c r="J1277" s="0" t="n">
        <v>789.9</v>
      </c>
      <c r="K1277" s="0" t="n">
        <v>12.33</v>
      </c>
    </row>
    <row r="1278" customFormat="false" ht="15" hidden="false" customHeight="false" outlineLevel="0" collapsed="false">
      <c r="A1278" s="0" t="s">
        <v>28</v>
      </c>
      <c r="B1278" s="4" t="n">
        <v>31168</v>
      </c>
      <c r="C1278" s="0" t="n">
        <v>809.6</v>
      </c>
      <c r="D1278" s="0" t="n">
        <v>639.24</v>
      </c>
      <c r="E1278" s="0" t="n">
        <v>116.5</v>
      </c>
      <c r="F1278" s="0" t="n">
        <v>1589520</v>
      </c>
      <c r="G1278" s="0" t="n">
        <v>1272.259</v>
      </c>
      <c r="H1278" s="0" t="n">
        <v>119180</v>
      </c>
      <c r="I1278" s="0" t="n">
        <v>2670.4</v>
      </c>
      <c r="J1278" s="0" t="n">
        <v>789.5</v>
      </c>
      <c r="K1278" s="0" t="n">
        <v>12.58</v>
      </c>
    </row>
    <row r="1279" customFormat="false" ht="15" hidden="false" customHeight="false" outlineLevel="0" collapsed="false">
      <c r="A1279" s="0" t="s">
        <v>28</v>
      </c>
      <c r="B1279" s="4" t="n">
        <v>31199</v>
      </c>
      <c r="C1279" s="0" t="n">
        <v>809.6</v>
      </c>
      <c r="D1279" s="0" t="n">
        <v>638.9</v>
      </c>
      <c r="E1279" s="0" t="n">
        <v>119.3</v>
      </c>
      <c r="F1279" s="0" t="n">
        <v>1614164</v>
      </c>
      <c r="G1279" s="0" t="n">
        <v>1291.706</v>
      </c>
      <c r="H1279" s="0" t="n">
        <v>122810</v>
      </c>
      <c r="I1279" s="0" t="n">
        <v>2669.3</v>
      </c>
      <c r="J1279" s="0" t="n">
        <v>789.1</v>
      </c>
      <c r="K1279" s="0" t="n">
        <v>12.84</v>
      </c>
    </row>
    <row r="1280" customFormat="false" ht="15" hidden="false" customHeight="false" outlineLevel="0" collapsed="false">
      <c r="A1280" s="0" t="s">
        <v>28</v>
      </c>
      <c r="B1280" s="4" t="n">
        <v>31229</v>
      </c>
      <c r="C1280" s="0" t="n">
        <v>809.6</v>
      </c>
      <c r="D1280" s="0" t="n">
        <v>638.56</v>
      </c>
      <c r="E1280" s="0" t="n">
        <v>122.1</v>
      </c>
      <c r="F1280" s="0" t="n">
        <v>1638807</v>
      </c>
      <c r="G1280" s="0" t="n">
        <v>1311.142</v>
      </c>
      <c r="H1280" s="0" t="n">
        <v>126527</v>
      </c>
      <c r="I1280" s="0" t="n">
        <v>2668.1</v>
      </c>
      <c r="J1280" s="0" t="n">
        <v>788.7</v>
      </c>
      <c r="K1280" s="0" t="n">
        <v>13.11</v>
      </c>
    </row>
    <row r="1281" customFormat="false" ht="15" hidden="false" customHeight="false" outlineLevel="0" collapsed="false">
      <c r="A1281" s="0" t="s">
        <v>28</v>
      </c>
      <c r="B1281" s="4" t="n">
        <v>31260</v>
      </c>
      <c r="C1281" s="0" t="n">
        <v>809.6</v>
      </c>
      <c r="D1281" s="0" t="n">
        <v>638.23</v>
      </c>
      <c r="E1281" s="0" t="n">
        <v>125</v>
      </c>
      <c r="F1281" s="0" t="n">
        <v>1663451</v>
      </c>
      <c r="G1281" s="0" t="n">
        <v>1330.568</v>
      </c>
      <c r="H1281" s="0" t="n">
        <v>130332</v>
      </c>
      <c r="I1281" s="0" t="n">
        <v>2666.9</v>
      </c>
      <c r="J1281" s="0" t="n">
        <v>788.3</v>
      </c>
      <c r="K1281" s="0" t="n">
        <v>13.37</v>
      </c>
    </row>
    <row r="1282" customFormat="false" ht="15" hidden="false" customHeight="false" outlineLevel="0" collapsed="false">
      <c r="A1282" s="0" t="s">
        <v>28</v>
      </c>
      <c r="B1282" s="4" t="n">
        <v>31291</v>
      </c>
      <c r="C1282" s="0" t="n">
        <v>809.6</v>
      </c>
      <c r="D1282" s="0" t="n">
        <v>637.88</v>
      </c>
      <c r="E1282" s="0" t="n">
        <v>128</v>
      </c>
      <c r="F1282" s="0" t="n">
        <v>1688095</v>
      </c>
      <c r="G1282" s="0" t="n">
        <v>1349.984</v>
      </c>
      <c r="H1282" s="0" t="n">
        <v>134227</v>
      </c>
      <c r="I1282" s="0" t="n">
        <v>2665.7</v>
      </c>
      <c r="J1282" s="0" t="n">
        <v>787.9</v>
      </c>
      <c r="K1282" s="0" t="n">
        <v>13.65</v>
      </c>
    </row>
    <row r="1283" customFormat="false" ht="15" hidden="false" customHeight="false" outlineLevel="0" collapsed="false">
      <c r="A1283" s="0" t="s">
        <v>28</v>
      </c>
      <c r="B1283" s="4" t="n">
        <v>31321</v>
      </c>
      <c r="C1283" s="0" t="n">
        <v>809.6</v>
      </c>
      <c r="D1283" s="0" t="n">
        <v>637.54</v>
      </c>
      <c r="E1283" s="0" t="n">
        <v>131</v>
      </c>
      <c r="F1283" s="0" t="n">
        <v>1712738</v>
      </c>
      <c r="G1283" s="0" t="n">
        <v>1369.389</v>
      </c>
      <c r="H1283" s="0" t="n">
        <v>138214</v>
      </c>
      <c r="I1283" s="0" t="n">
        <v>2664.5</v>
      </c>
      <c r="J1283" s="0" t="n">
        <v>787.4</v>
      </c>
      <c r="K1283" s="0" t="n">
        <v>13.93</v>
      </c>
    </row>
    <row r="1284" customFormat="false" ht="15" hidden="false" customHeight="false" outlineLevel="0" collapsed="false">
      <c r="A1284" s="0" t="s">
        <v>28</v>
      </c>
      <c r="B1284" s="4" t="n">
        <v>31352</v>
      </c>
      <c r="C1284" s="0" t="n">
        <v>809.6</v>
      </c>
      <c r="D1284" s="0" t="n">
        <v>637.2</v>
      </c>
      <c r="E1284" s="0" t="n">
        <v>134.1</v>
      </c>
      <c r="F1284" s="0" t="n">
        <v>1737382</v>
      </c>
      <c r="G1284" s="0" t="n">
        <v>1388.783</v>
      </c>
      <c r="H1284" s="0" t="n">
        <v>142296</v>
      </c>
      <c r="I1284" s="0" t="n">
        <v>2663.3</v>
      </c>
      <c r="J1284" s="0" t="n">
        <v>787</v>
      </c>
      <c r="K1284" s="0" t="n">
        <v>14.21</v>
      </c>
    </row>
    <row r="1285" customFormat="false" ht="15" hidden="false" customHeight="false" outlineLevel="0" collapsed="false">
      <c r="A1285" s="0" t="s">
        <v>28</v>
      </c>
      <c r="B1285" s="4" t="n">
        <v>31382</v>
      </c>
      <c r="C1285" s="0" t="n">
        <v>809.6</v>
      </c>
      <c r="D1285" s="0" t="n">
        <v>636.85</v>
      </c>
      <c r="E1285" s="0" t="n">
        <v>137.3</v>
      </c>
      <c r="F1285" s="0" t="n">
        <v>1762026</v>
      </c>
      <c r="G1285" s="0" t="n">
        <v>1408.168</v>
      </c>
      <c r="H1285" s="0" t="n">
        <v>146475</v>
      </c>
      <c r="I1285" s="0" t="n">
        <v>2662.1</v>
      </c>
      <c r="J1285" s="0" t="n">
        <v>786.6</v>
      </c>
      <c r="K1285" s="0" t="n">
        <v>14.5</v>
      </c>
    </row>
    <row r="1286" customFormat="false" ht="15" hidden="false" customHeight="false" outlineLevel="0" collapsed="false">
      <c r="A1286" s="0" t="s">
        <v>28</v>
      </c>
      <c r="B1286" s="4" t="n">
        <v>31413</v>
      </c>
      <c r="C1286" s="0" t="n">
        <v>809.6</v>
      </c>
      <c r="D1286" s="0" t="n">
        <v>636.5</v>
      </c>
      <c r="E1286" s="0" t="n">
        <v>140.5</v>
      </c>
      <c r="F1286" s="0" t="n">
        <v>1786670</v>
      </c>
      <c r="G1286" s="0" t="n">
        <v>1427.541</v>
      </c>
      <c r="H1286" s="0" t="n">
        <v>150752</v>
      </c>
      <c r="I1286" s="0" t="n">
        <v>2660.8</v>
      </c>
      <c r="J1286" s="0" t="n">
        <v>786.1</v>
      </c>
      <c r="K1286" s="0" t="n">
        <v>14.79</v>
      </c>
    </row>
    <row r="1287" customFormat="false" ht="15" hidden="false" customHeight="false" outlineLevel="0" collapsed="false">
      <c r="A1287" s="0" t="s">
        <v>28</v>
      </c>
      <c r="B1287" s="4" t="n">
        <v>31444</v>
      </c>
      <c r="C1287" s="0" t="n">
        <v>809.6</v>
      </c>
      <c r="D1287" s="0" t="n">
        <v>636.15</v>
      </c>
      <c r="E1287" s="0" t="n">
        <v>143.9</v>
      </c>
      <c r="F1287" s="0" t="n">
        <v>1811313</v>
      </c>
      <c r="G1287" s="0" t="n">
        <v>1446.904</v>
      </c>
      <c r="H1287" s="0" t="n">
        <v>155131</v>
      </c>
      <c r="I1287" s="0" t="n">
        <v>2659.6</v>
      </c>
      <c r="J1287" s="0" t="n">
        <v>785.7</v>
      </c>
      <c r="K1287" s="0" t="n">
        <v>15.09</v>
      </c>
    </row>
    <row r="1288" customFormat="false" ht="15" hidden="false" customHeight="false" outlineLevel="0" collapsed="false">
      <c r="A1288" s="0" t="s">
        <v>28</v>
      </c>
      <c r="B1288" s="4" t="n">
        <v>31472</v>
      </c>
      <c r="C1288" s="0" t="n">
        <v>809.6</v>
      </c>
      <c r="D1288" s="0" t="n">
        <v>635.79</v>
      </c>
      <c r="E1288" s="0" t="n">
        <v>147.3</v>
      </c>
      <c r="F1288" s="0" t="n">
        <v>1835957</v>
      </c>
      <c r="G1288" s="0" t="n">
        <v>1466.256</v>
      </c>
      <c r="H1288" s="0" t="n">
        <v>159613</v>
      </c>
      <c r="I1288" s="0" t="n">
        <v>2658.4</v>
      </c>
      <c r="J1288" s="0" t="n">
        <v>785.3</v>
      </c>
      <c r="K1288" s="0" t="n">
        <v>15.39</v>
      </c>
    </row>
    <row r="1289" customFormat="false" ht="15" hidden="false" customHeight="false" outlineLevel="0" collapsed="false">
      <c r="A1289" s="0" t="s">
        <v>28</v>
      </c>
      <c r="B1289" s="4" t="n">
        <v>31503</v>
      </c>
      <c r="C1289" s="0" t="n">
        <v>809.6</v>
      </c>
      <c r="D1289" s="0" t="n">
        <v>635.44</v>
      </c>
      <c r="E1289" s="0" t="n">
        <v>150.7</v>
      </c>
      <c r="F1289" s="0" t="n">
        <v>1860601</v>
      </c>
      <c r="G1289" s="0" t="n">
        <v>1485.597</v>
      </c>
      <c r="H1289" s="0" t="n">
        <v>164201</v>
      </c>
      <c r="I1289" s="0" t="n">
        <v>2657.1</v>
      </c>
      <c r="J1289" s="0" t="n">
        <v>784.8</v>
      </c>
      <c r="K1289" s="0" t="n">
        <v>15.7</v>
      </c>
    </row>
    <row r="1290" customFormat="false" ht="15" hidden="false" customHeight="false" outlineLevel="0" collapsed="false">
      <c r="A1290" s="0" t="s">
        <v>28</v>
      </c>
      <c r="B1290" s="4" t="n">
        <v>31533</v>
      </c>
      <c r="C1290" s="0" t="n">
        <v>809.6</v>
      </c>
      <c r="D1290" s="0" t="n">
        <v>635.08</v>
      </c>
      <c r="E1290" s="0" t="n">
        <v>154.3</v>
      </c>
      <c r="F1290" s="0" t="n">
        <v>1885244</v>
      </c>
      <c r="G1290" s="0" t="n">
        <v>1504.927</v>
      </c>
      <c r="H1290" s="0" t="n">
        <v>168897</v>
      </c>
      <c r="I1290" s="0" t="n">
        <v>2655.9</v>
      </c>
      <c r="J1290" s="0" t="n">
        <v>784.4</v>
      </c>
      <c r="K1290" s="0" t="n">
        <v>16.01</v>
      </c>
    </row>
    <row r="1291" customFormat="false" ht="15" hidden="false" customHeight="false" outlineLevel="0" collapsed="false">
      <c r="A1291" s="0" t="s">
        <v>28</v>
      </c>
      <c r="B1291" s="4" t="n">
        <v>31564</v>
      </c>
      <c r="C1291" s="0" t="n">
        <v>809.6</v>
      </c>
      <c r="D1291" s="0" t="n">
        <v>634.72</v>
      </c>
      <c r="E1291" s="0" t="n">
        <v>157.9</v>
      </c>
      <c r="F1291" s="0" t="n">
        <v>1909888</v>
      </c>
      <c r="G1291" s="0" t="n">
        <v>1524.247</v>
      </c>
      <c r="H1291" s="0" t="n">
        <v>173705</v>
      </c>
      <c r="I1291" s="0" t="n">
        <v>2654.6</v>
      </c>
      <c r="J1291" s="0" t="n">
        <v>783.9</v>
      </c>
      <c r="K1291" s="0" t="n">
        <v>16.32</v>
      </c>
    </row>
    <row r="1292" customFormat="false" ht="15" hidden="false" customHeight="false" outlineLevel="0" collapsed="false">
      <c r="A1292" s="0" t="s">
        <v>28</v>
      </c>
      <c r="B1292" s="4" t="n">
        <v>31594</v>
      </c>
      <c r="C1292" s="0" t="n">
        <v>809.6</v>
      </c>
      <c r="D1292" s="0" t="n">
        <v>634.36</v>
      </c>
      <c r="E1292" s="0" t="n">
        <v>161.7</v>
      </c>
      <c r="F1292" s="0" t="n">
        <v>1934532</v>
      </c>
      <c r="G1292" s="0" t="n">
        <v>1543.555</v>
      </c>
      <c r="H1292" s="0" t="n">
        <v>178626</v>
      </c>
      <c r="I1292" s="0" t="n">
        <v>2653.4</v>
      </c>
      <c r="J1292" s="0" t="n">
        <v>783.5</v>
      </c>
      <c r="K1292" s="0" t="n">
        <v>16.65</v>
      </c>
    </row>
    <row r="1293" customFormat="false" ht="15" hidden="false" customHeight="false" outlineLevel="0" collapsed="false">
      <c r="A1293" s="0" t="s">
        <v>28</v>
      </c>
      <c r="B1293" s="4" t="n">
        <v>31625</v>
      </c>
      <c r="C1293" s="0" t="n">
        <v>809.6</v>
      </c>
      <c r="D1293" s="0" t="n">
        <v>634</v>
      </c>
      <c r="E1293" s="0" t="n">
        <v>165.5</v>
      </c>
      <c r="F1293" s="0" t="n">
        <v>1959176</v>
      </c>
      <c r="G1293" s="0" t="n">
        <v>1562.852</v>
      </c>
      <c r="H1293" s="0" t="n">
        <v>183663</v>
      </c>
      <c r="I1293" s="0" t="n">
        <v>2652.1</v>
      </c>
      <c r="J1293" s="0" t="n">
        <v>783.1</v>
      </c>
      <c r="K1293" s="0" t="n">
        <v>16.97</v>
      </c>
    </row>
    <row r="1294" customFormat="false" ht="15" hidden="false" customHeight="false" outlineLevel="0" collapsed="false">
      <c r="A1294" s="0" t="s">
        <v>28</v>
      </c>
      <c r="B1294" s="4" t="n">
        <v>31656</v>
      </c>
      <c r="C1294" s="0" t="n">
        <v>809.6</v>
      </c>
      <c r="D1294" s="0" t="n">
        <v>633.64</v>
      </c>
      <c r="E1294" s="0" t="n">
        <v>169.4</v>
      </c>
      <c r="F1294" s="0" t="n">
        <v>1983819</v>
      </c>
      <c r="G1294" s="0" t="n">
        <v>1582.139</v>
      </c>
      <c r="H1294" s="0" t="n">
        <v>188820</v>
      </c>
      <c r="I1294" s="0" t="n">
        <v>2650.8</v>
      </c>
      <c r="J1294" s="0" t="n">
        <v>782.6</v>
      </c>
      <c r="K1294" s="0" t="n">
        <v>17.3</v>
      </c>
    </row>
    <row r="1295" customFormat="false" ht="15" hidden="false" customHeight="false" outlineLevel="0" collapsed="false">
      <c r="A1295" s="0" t="s">
        <v>28</v>
      </c>
      <c r="B1295" s="4" t="n">
        <v>31686</v>
      </c>
      <c r="C1295" s="0" t="n">
        <v>809.6</v>
      </c>
      <c r="D1295" s="0" t="n">
        <v>633.27</v>
      </c>
      <c r="E1295" s="0" t="n">
        <v>173.4</v>
      </c>
      <c r="F1295" s="0" t="n">
        <v>2008463</v>
      </c>
      <c r="G1295" s="0" t="n">
        <v>1601.414</v>
      </c>
      <c r="H1295" s="0" t="n">
        <v>194098</v>
      </c>
      <c r="I1295" s="0" t="n">
        <v>2649.5</v>
      </c>
      <c r="J1295" s="0" t="n">
        <v>782.2</v>
      </c>
      <c r="K1295" s="0" t="n">
        <v>17.64</v>
      </c>
    </row>
    <row r="1296" customFormat="false" ht="15" hidden="false" customHeight="false" outlineLevel="0" collapsed="false">
      <c r="A1296" s="0" t="s">
        <v>28</v>
      </c>
      <c r="B1296" s="4" t="n">
        <v>31717</v>
      </c>
      <c r="C1296" s="0" t="n">
        <v>809.6</v>
      </c>
      <c r="D1296" s="0" t="n">
        <v>632.9</v>
      </c>
      <c r="E1296" s="0" t="n">
        <v>177.5</v>
      </c>
      <c r="F1296" s="0" t="n">
        <v>2033107</v>
      </c>
      <c r="G1296" s="0" t="n">
        <v>1620.678</v>
      </c>
      <c r="H1296" s="0" t="n">
        <v>199500</v>
      </c>
      <c r="I1296" s="0" t="n">
        <v>2648.2</v>
      </c>
      <c r="J1296" s="0" t="n">
        <v>781.7</v>
      </c>
      <c r="K1296" s="0" t="n">
        <v>17.98</v>
      </c>
    </row>
    <row r="1297" customFormat="false" ht="15" hidden="false" customHeight="false" outlineLevel="0" collapsed="false">
      <c r="A1297" s="0" t="s">
        <v>28</v>
      </c>
      <c r="B1297" s="4" t="n">
        <v>31747</v>
      </c>
      <c r="C1297" s="0" t="n">
        <v>809.6</v>
      </c>
      <c r="D1297" s="0" t="n">
        <v>632.53</v>
      </c>
      <c r="E1297" s="0" t="n">
        <v>181.7</v>
      </c>
      <c r="F1297" s="0" t="n">
        <v>2057750</v>
      </c>
      <c r="G1297" s="0" t="n">
        <v>1639.93</v>
      </c>
      <c r="H1297" s="0" t="n">
        <v>205030</v>
      </c>
      <c r="I1297" s="0" t="n">
        <v>2647</v>
      </c>
      <c r="J1297" s="0" t="n">
        <v>781.2</v>
      </c>
      <c r="K1297" s="0" t="n">
        <v>18.33</v>
      </c>
    </row>
    <row r="1298" customFormat="false" ht="15" hidden="false" customHeight="false" outlineLevel="0" collapsed="false">
      <c r="A1298" s="0" t="s">
        <v>28</v>
      </c>
      <c r="B1298" s="4" t="n">
        <v>31778</v>
      </c>
      <c r="C1298" s="0" t="n">
        <v>809.6</v>
      </c>
      <c r="D1298" s="0" t="n">
        <v>632.16</v>
      </c>
      <c r="E1298" s="0" t="n">
        <v>186</v>
      </c>
      <c r="F1298" s="0" t="n">
        <v>2082394</v>
      </c>
      <c r="G1298" s="0" t="n">
        <v>1659.172</v>
      </c>
      <c r="H1298" s="0" t="n">
        <v>210690</v>
      </c>
      <c r="I1298" s="0" t="n">
        <v>2645.7</v>
      </c>
      <c r="J1298" s="0" t="n">
        <v>780.8</v>
      </c>
      <c r="K1298" s="0" t="n">
        <v>18.68</v>
      </c>
    </row>
    <row r="1299" customFormat="false" ht="15" hidden="false" customHeight="false" outlineLevel="0" collapsed="false">
      <c r="A1299" s="0" t="s">
        <v>28</v>
      </c>
      <c r="B1299" s="4" t="n">
        <v>31809</v>
      </c>
      <c r="C1299" s="0" t="n">
        <v>809.6</v>
      </c>
      <c r="D1299" s="0" t="n">
        <v>631.79</v>
      </c>
      <c r="E1299" s="0" t="n">
        <v>190.3</v>
      </c>
      <c r="F1299" s="0" t="n">
        <v>2107038</v>
      </c>
      <c r="G1299" s="0" t="n">
        <v>1678.402</v>
      </c>
      <c r="H1299" s="0" t="n">
        <v>216483</v>
      </c>
      <c r="I1299" s="0" t="n">
        <v>2644.3</v>
      </c>
      <c r="J1299" s="0" t="n">
        <v>780.3</v>
      </c>
      <c r="K1299" s="0" t="n">
        <v>19.03</v>
      </c>
    </row>
    <row r="1300" customFormat="false" ht="15" hidden="false" customHeight="false" outlineLevel="0" collapsed="false">
      <c r="A1300" s="0" t="s">
        <v>28</v>
      </c>
      <c r="B1300" s="4" t="n">
        <v>31837</v>
      </c>
      <c r="C1300" s="0" t="n">
        <v>809.6</v>
      </c>
      <c r="D1300" s="0" t="n">
        <v>631.41</v>
      </c>
      <c r="E1300" s="0" t="n">
        <v>194.8</v>
      </c>
      <c r="F1300" s="0" t="n">
        <v>2131682</v>
      </c>
      <c r="G1300" s="0" t="n">
        <v>1697.62</v>
      </c>
      <c r="H1300" s="0" t="n">
        <v>222413</v>
      </c>
      <c r="I1300" s="0" t="n">
        <v>2643</v>
      </c>
      <c r="J1300" s="0" t="n">
        <v>779.9</v>
      </c>
      <c r="K1300" s="0" t="n">
        <v>19.4</v>
      </c>
    </row>
    <row r="1301" customFormat="false" ht="15" hidden="false" customHeight="false" outlineLevel="0" collapsed="false">
      <c r="A1301" s="0" t="s">
        <v>28</v>
      </c>
      <c r="B1301" s="4" t="n">
        <v>31868</v>
      </c>
      <c r="C1301" s="0" t="n">
        <v>809.6</v>
      </c>
      <c r="D1301" s="0" t="n">
        <v>631.03</v>
      </c>
      <c r="E1301" s="0" t="n">
        <v>199.4</v>
      </c>
      <c r="F1301" s="0" t="n">
        <v>2156325</v>
      </c>
      <c r="G1301" s="0" t="n">
        <v>1716.827</v>
      </c>
      <c r="H1301" s="0" t="n">
        <v>228483</v>
      </c>
      <c r="I1301" s="0" t="n">
        <v>2641.7</v>
      </c>
      <c r="J1301" s="0" t="n">
        <v>779.4</v>
      </c>
      <c r="K1301" s="0" t="n">
        <v>19.76</v>
      </c>
    </row>
    <row r="1302" customFormat="false" ht="15" hidden="false" customHeight="false" outlineLevel="0" collapsed="false">
      <c r="A1302" s="0" t="s">
        <v>28</v>
      </c>
      <c r="B1302" s="4" t="n">
        <v>31898</v>
      </c>
      <c r="C1302" s="0" t="n">
        <v>809.6</v>
      </c>
      <c r="D1302" s="0" t="n">
        <v>630.65</v>
      </c>
      <c r="E1302" s="0" t="n">
        <v>204.1</v>
      </c>
      <c r="F1302" s="0" t="n">
        <v>2180969</v>
      </c>
      <c r="G1302" s="0" t="n">
        <v>1736.023</v>
      </c>
      <c r="H1302" s="0" t="n">
        <v>234695</v>
      </c>
      <c r="I1302" s="0" t="n">
        <v>2640.4</v>
      </c>
      <c r="J1302" s="0" t="n">
        <v>778.9</v>
      </c>
      <c r="K1302" s="0" t="n">
        <v>20.13</v>
      </c>
    </row>
    <row r="1303" customFormat="false" ht="15" hidden="false" customHeight="false" outlineLevel="0" collapsed="false">
      <c r="A1303" s="0" t="s">
        <v>28</v>
      </c>
      <c r="B1303" s="4" t="n">
        <v>31929</v>
      </c>
      <c r="C1303" s="0" t="n">
        <v>809.6</v>
      </c>
      <c r="D1303" s="0" t="n">
        <v>630.27</v>
      </c>
      <c r="E1303" s="0" t="n">
        <v>208.9</v>
      </c>
      <c r="F1303" s="0" t="n">
        <v>2205613</v>
      </c>
      <c r="G1303" s="0" t="n">
        <v>1755.207</v>
      </c>
      <c r="H1303" s="0" t="n">
        <v>241053</v>
      </c>
      <c r="I1303" s="0" t="n">
        <v>2639</v>
      </c>
      <c r="J1303" s="0" t="n">
        <v>778.5</v>
      </c>
      <c r="K1303" s="0" t="n">
        <v>20.51</v>
      </c>
    </row>
    <row r="1304" customFormat="false" ht="15" hidden="false" customHeight="false" outlineLevel="0" collapsed="false">
      <c r="A1304" s="0" t="s">
        <v>28</v>
      </c>
      <c r="B1304" s="4" t="n">
        <v>31959</v>
      </c>
      <c r="C1304" s="0" t="n">
        <v>809.6</v>
      </c>
      <c r="D1304" s="0" t="n">
        <v>629.89</v>
      </c>
      <c r="E1304" s="0" t="n">
        <v>213.8</v>
      </c>
      <c r="F1304" s="0" t="n">
        <v>2230257</v>
      </c>
      <c r="G1304" s="0" t="n">
        <v>1774.379</v>
      </c>
      <c r="H1304" s="0" t="n">
        <v>247561</v>
      </c>
      <c r="I1304" s="0" t="n">
        <v>2637.7</v>
      </c>
      <c r="J1304" s="0" t="n">
        <v>778</v>
      </c>
      <c r="K1304" s="0" t="n">
        <v>20.89</v>
      </c>
    </row>
    <row r="1305" customFormat="false" ht="15" hidden="false" customHeight="false" outlineLevel="0" collapsed="false">
      <c r="A1305" s="0" t="s">
        <v>28</v>
      </c>
      <c r="B1305" s="4" t="n">
        <v>31990</v>
      </c>
      <c r="C1305" s="0" t="n">
        <v>809.6</v>
      </c>
      <c r="D1305" s="0" t="n">
        <v>629.51</v>
      </c>
      <c r="E1305" s="0" t="n">
        <v>218.8</v>
      </c>
      <c r="F1305" s="0" t="n">
        <v>2254900</v>
      </c>
      <c r="G1305" s="0" t="n">
        <v>1793.54</v>
      </c>
      <c r="H1305" s="0" t="n">
        <v>254222</v>
      </c>
      <c r="I1305" s="0" t="n">
        <v>2636.4</v>
      </c>
      <c r="J1305" s="0" t="n">
        <v>777.5</v>
      </c>
      <c r="K1305" s="0" t="n">
        <v>21.28</v>
      </c>
    </row>
    <row r="1306" customFormat="false" ht="15" hidden="false" customHeight="false" outlineLevel="0" collapsed="false">
      <c r="A1306" s="0" t="s">
        <v>28</v>
      </c>
      <c r="B1306" s="4" t="n">
        <v>32021</v>
      </c>
      <c r="C1306" s="0" t="n">
        <v>809.6</v>
      </c>
      <c r="D1306" s="0" t="n">
        <v>629.12</v>
      </c>
      <c r="E1306" s="0" t="n">
        <v>224</v>
      </c>
      <c r="F1306" s="0" t="n">
        <v>2279544</v>
      </c>
      <c r="G1306" s="0" t="n">
        <v>1812.689</v>
      </c>
      <c r="H1306" s="0" t="n">
        <v>261039</v>
      </c>
      <c r="I1306" s="0" t="n">
        <v>2635</v>
      </c>
      <c r="J1306" s="0" t="n">
        <v>777</v>
      </c>
      <c r="K1306" s="0" t="n">
        <v>21.67</v>
      </c>
    </row>
    <row r="1307" customFormat="false" ht="15" hidden="false" customHeight="false" outlineLevel="0" collapsed="false">
      <c r="A1307" s="0" t="s">
        <v>28</v>
      </c>
      <c r="B1307" s="4" t="n">
        <v>32051</v>
      </c>
      <c r="C1307" s="0" t="n">
        <v>809.6</v>
      </c>
      <c r="D1307" s="0" t="n">
        <v>628.73</v>
      </c>
      <c r="E1307" s="0" t="n">
        <v>229.2</v>
      </c>
      <c r="F1307" s="0" t="n">
        <v>2304188</v>
      </c>
      <c r="G1307" s="0" t="n">
        <v>1831.826</v>
      </c>
      <c r="H1307" s="0" t="n">
        <v>268016</v>
      </c>
      <c r="I1307" s="0" t="n">
        <v>2633.7</v>
      </c>
      <c r="J1307" s="0" t="n">
        <v>776.6</v>
      </c>
      <c r="K1307" s="0" t="n">
        <v>22.06</v>
      </c>
    </row>
    <row r="1308" customFormat="false" ht="15" hidden="false" customHeight="false" outlineLevel="0" collapsed="false">
      <c r="A1308" s="0" t="s">
        <v>28</v>
      </c>
      <c r="B1308" s="4" t="n">
        <v>32082</v>
      </c>
      <c r="C1308" s="0" t="n">
        <v>809.6</v>
      </c>
      <c r="D1308" s="0" t="n">
        <v>628.35</v>
      </c>
      <c r="E1308" s="0" t="n">
        <v>234.6</v>
      </c>
      <c r="F1308" s="0" t="n">
        <v>2328831</v>
      </c>
      <c r="G1308" s="0" t="n">
        <v>1850.951</v>
      </c>
      <c r="H1308" s="0" t="n">
        <v>275157</v>
      </c>
      <c r="I1308" s="0" t="n">
        <v>2632.3</v>
      </c>
      <c r="J1308" s="0" t="n">
        <v>776.1</v>
      </c>
      <c r="K1308" s="0" t="n">
        <v>22.47</v>
      </c>
    </row>
    <row r="1309" customFormat="false" ht="15" hidden="false" customHeight="false" outlineLevel="0" collapsed="false">
      <c r="A1309" s="0" t="s">
        <v>28</v>
      </c>
      <c r="B1309" s="4" t="n">
        <v>32112</v>
      </c>
      <c r="C1309" s="0" t="n">
        <v>809.6</v>
      </c>
      <c r="D1309" s="0" t="n">
        <v>627.96</v>
      </c>
      <c r="E1309" s="0" t="n">
        <v>240.1</v>
      </c>
      <c r="F1309" s="0" t="n">
        <v>2353475</v>
      </c>
      <c r="G1309" s="0" t="n">
        <v>1870.065</v>
      </c>
      <c r="H1309" s="0" t="n">
        <v>282465</v>
      </c>
      <c r="I1309" s="0" t="n">
        <v>2630.9</v>
      </c>
      <c r="J1309" s="0" t="n">
        <v>775.6</v>
      </c>
      <c r="K1309" s="0" t="n">
        <v>22.87</v>
      </c>
    </row>
    <row r="1310" customFormat="false" ht="15" hidden="false" customHeight="false" outlineLevel="0" collapsed="false">
      <c r="A1310" s="0" t="s">
        <v>28</v>
      </c>
      <c r="B1310" s="4" t="n">
        <v>32143</v>
      </c>
      <c r="C1310" s="0" t="n">
        <v>809.6</v>
      </c>
      <c r="D1310" s="0" t="n">
        <v>627.56</v>
      </c>
      <c r="E1310" s="0" t="n">
        <v>245.7</v>
      </c>
      <c r="F1310" s="0" t="n">
        <v>2378119</v>
      </c>
      <c r="G1310" s="0" t="n">
        <v>1889.166</v>
      </c>
      <c r="H1310" s="0" t="n">
        <v>289945</v>
      </c>
      <c r="I1310" s="0" t="n">
        <v>2629.6</v>
      </c>
      <c r="J1310" s="0" t="n">
        <v>775.1</v>
      </c>
      <c r="K1310" s="0" t="n">
        <v>23.28</v>
      </c>
    </row>
    <row r="1311" customFormat="false" ht="15" hidden="false" customHeight="false" outlineLevel="0" collapsed="false">
      <c r="A1311" s="0" t="s">
        <v>28</v>
      </c>
      <c r="B1311" s="4" t="n">
        <v>32174</v>
      </c>
      <c r="C1311" s="0" t="n">
        <v>809.6</v>
      </c>
      <c r="D1311" s="0" t="n">
        <v>627.17</v>
      </c>
      <c r="E1311" s="0" t="n">
        <v>251.5</v>
      </c>
      <c r="F1311" s="0" t="n">
        <v>2402763</v>
      </c>
      <c r="G1311" s="0" t="n">
        <v>1908.256</v>
      </c>
      <c r="H1311" s="0" t="n">
        <v>297599</v>
      </c>
      <c r="I1311" s="0" t="n">
        <v>2628.2</v>
      </c>
      <c r="J1311" s="0" t="n">
        <v>774.6</v>
      </c>
      <c r="K1311" s="0" t="n">
        <v>23.7</v>
      </c>
    </row>
    <row r="1312" customFormat="false" ht="15" hidden="false" customHeight="false" outlineLevel="0" collapsed="false">
      <c r="A1312" s="0" t="s">
        <v>28</v>
      </c>
      <c r="B1312" s="4" t="n">
        <v>32203</v>
      </c>
      <c r="C1312" s="0" t="n">
        <v>809.6</v>
      </c>
      <c r="D1312" s="0" t="n">
        <v>626.77</v>
      </c>
      <c r="E1312" s="0" t="n">
        <v>257.4</v>
      </c>
      <c r="F1312" s="0" t="n">
        <v>2427406</v>
      </c>
      <c r="G1312" s="0" t="n">
        <v>1927.333</v>
      </c>
      <c r="H1312" s="0" t="n">
        <v>305433</v>
      </c>
      <c r="I1312" s="0" t="n">
        <v>2626.8</v>
      </c>
      <c r="J1312" s="0" t="n">
        <v>774.1</v>
      </c>
      <c r="K1312" s="0" t="n">
        <v>24.12</v>
      </c>
    </row>
    <row r="1313" customFormat="false" ht="15" hidden="false" customHeight="false" outlineLevel="0" collapsed="false">
      <c r="A1313" s="0" t="s">
        <v>28</v>
      </c>
      <c r="B1313" s="4" t="n">
        <v>32234</v>
      </c>
      <c r="C1313" s="0" t="n">
        <v>809.6</v>
      </c>
      <c r="D1313" s="0" t="n">
        <v>626.38</v>
      </c>
      <c r="E1313" s="0" t="n">
        <v>263.4</v>
      </c>
      <c r="F1313" s="0" t="n">
        <v>2452050</v>
      </c>
      <c r="G1313" s="0" t="n">
        <v>1946.398</v>
      </c>
      <c r="H1313" s="0" t="n">
        <v>313450</v>
      </c>
      <c r="I1313" s="0" t="n">
        <v>2625.4</v>
      </c>
      <c r="J1313" s="0" t="n">
        <v>773.6</v>
      </c>
      <c r="K1313" s="0" t="n">
        <v>24.55</v>
      </c>
    </row>
    <row r="1314" customFormat="false" ht="15" hidden="false" customHeight="false" outlineLevel="0" collapsed="false">
      <c r="A1314" s="0" t="s">
        <v>28</v>
      </c>
      <c r="B1314" s="4" t="n">
        <v>32264</v>
      </c>
      <c r="C1314" s="0" t="n">
        <v>809.6</v>
      </c>
      <c r="D1314" s="0" t="n">
        <v>625.98</v>
      </c>
      <c r="E1314" s="0" t="n">
        <v>269.6</v>
      </c>
      <c r="F1314" s="0" t="n">
        <v>2476694</v>
      </c>
      <c r="G1314" s="0" t="n">
        <v>1965.451</v>
      </c>
      <c r="H1314" s="0" t="n">
        <v>321655</v>
      </c>
      <c r="I1314" s="0" t="n">
        <v>2624</v>
      </c>
      <c r="J1314" s="0" t="n">
        <v>773.1</v>
      </c>
      <c r="K1314" s="0" t="n">
        <v>24.98</v>
      </c>
    </row>
    <row r="1315" customFormat="false" ht="15" hidden="false" customHeight="false" outlineLevel="0" collapsed="false">
      <c r="A1315" s="0" t="s">
        <v>28</v>
      </c>
      <c r="B1315" s="4" t="n">
        <v>32295</v>
      </c>
      <c r="C1315" s="0" t="n">
        <v>809.6</v>
      </c>
      <c r="D1315" s="0" t="n">
        <v>625.58</v>
      </c>
      <c r="E1315" s="0" t="n">
        <v>275.9</v>
      </c>
      <c r="F1315" s="0" t="n">
        <v>2501337</v>
      </c>
      <c r="G1315" s="0" t="n">
        <v>1984.492</v>
      </c>
      <c r="H1315" s="0" t="n">
        <v>330051</v>
      </c>
      <c r="I1315" s="0" t="n">
        <v>2622.6</v>
      </c>
      <c r="J1315" s="0" t="n">
        <v>772.7</v>
      </c>
      <c r="K1315" s="0" t="n">
        <v>25.41</v>
      </c>
    </row>
    <row r="1316" customFormat="false" ht="15" hidden="false" customHeight="false" outlineLevel="0" collapsed="false">
      <c r="A1316" s="0" t="s">
        <v>28</v>
      </c>
      <c r="B1316" s="4" t="n">
        <v>32325</v>
      </c>
      <c r="C1316" s="0" t="n">
        <v>809.6</v>
      </c>
      <c r="D1316" s="0" t="n">
        <v>625.17</v>
      </c>
      <c r="E1316" s="0" t="n">
        <v>282.3</v>
      </c>
      <c r="F1316" s="0" t="n">
        <v>2525981</v>
      </c>
      <c r="G1316" s="0" t="n">
        <v>2003.521</v>
      </c>
      <c r="H1316" s="0" t="n">
        <v>338644</v>
      </c>
      <c r="I1316" s="0" t="n">
        <v>2621.2</v>
      </c>
      <c r="J1316" s="0" t="n">
        <v>772.2</v>
      </c>
      <c r="K1316" s="0" t="n">
        <v>25.85</v>
      </c>
    </row>
    <row r="1317" customFormat="false" ht="15" hidden="false" customHeight="false" outlineLevel="0" collapsed="false">
      <c r="A1317" s="0" t="s">
        <v>28</v>
      </c>
      <c r="B1317" s="4" t="n">
        <v>32356</v>
      </c>
      <c r="C1317" s="0" t="n">
        <v>809.6</v>
      </c>
      <c r="D1317" s="0" t="n">
        <v>624.77</v>
      </c>
      <c r="E1317" s="0" t="n">
        <v>288.9</v>
      </c>
      <c r="F1317" s="0" t="n">
        <v>2550625</v>
      </c>
      <c r="G1317" s="0" t="n">
        <v>2022.538</v>
      </c>
      <c r="H1317" s="0" t="n">
        <v>347437</v>
      </c>
      <c r="I1317" s="0" t="n">
        <v>2619.8</v>
      </c>
      <c r="J1317" s="0" t="n">
        <v>771.7</v>
      </c>
      <c r="K1317" s="0" t="n">
        <v>26.3</v>
      </c>
    </row>
    <row r="1318" customFormat="false" ht="15" hidden="false" customHeight="false" outlineLevel="0" collapsed="false">
      <c r="A1318" s="0" t="s">
        <v>28</v>
      </c>
      <c r="B1318" s="4" t="n">
        <v>32387</v>
      </c>
      <c r="C1318" s="0" t="n">
        <v>809.6</v>
      </c>
      <c r="D1318" s="0" t="n">
        <v>624.37</v>
      </c>
      <c r="E1318" s="0" t="n">
        <v>295.6</v>
      </c>
      <c r="F1318" s="0" t="n">
        <v>2575269</v>
      </c>
      <c r="G1318" s="0" t="n">
        <v>2041.542</v>
      </c>
      <c r="H1318" s="0" t="n">
        <v>356435</v>
      </c>
      <c r="I1318" s="0" t="n">
        <v>2618.4</v>
      </c>
      <c r="J1318" s="0" t="n">
        <v>771.2</v>
      </c>
      <c r="K1318" s="0" t="n">
        <v>26.75</v>
      </c>
    </row>
    <row r="1319" customFormat="false" ht="15" hidden="false" customHeight="false" outlineLevel="0" collapsed="false">
      <c r="A1319" s="0" t="s">
        <v>28</v>
      </c>
      <c r="B1319" s="4" t="n">
        <v>32417</v>
      </c>
      <c r="C1319" s="0" t="n">
        <v>809.6</v>
      </c>
      <c r="D1319" s="0" t="n">
        <v>623.96</v>
      </c>
      <c r="E1319" s="0" t="n">
        <v>302.5</v>
      </c>
      <c r="F1319" s="0" t="n">
        <v>2599912</v>
      </c>
      <c r="G1319" s="0" t="n">
        <v>2060.533</v>
      </c>
      <c r="H1319" s="0" t="n">
        <v>365643</v>
      </c>
      <c r="I1319" s="0" t="n">
        <v>2616.9</v>
      </c>
      <c r="J1319" s="0" t="n">
        <v>770.7</v>
      </c>
      <c r="K1319" s="0" t="n">
        <v>27.2</v>
      </c>
    </row>
    <row r="1320" customFormat="false" ht="15" hidden="false" customHeight="false" outlineLevel="0" collapsed="false">
      <c r="A1320" s="0" t="s">
        <v>28</v>
      </c>
      <c r="B1320" s="4" t="n">
        <v>32448</v>
      </c>
      <c r="C1320" s="0" t="n">
        <v>809.6</v>
      </c>
      <c r="D1320" s="0" t="n">
        <v>623.55</v>
      </c>
      <c r="E1320" s="0" t="n">
        <v>309.6</v>
      </c>
      <c r="F1320" s="0" t="n">
        <v>2624556</v>
      </c>
      <c r="G1320" s="0" t="n">
        <v>2079.513</v>
      </c>
      <c r="H1320" s="0" t="n">
        <v>375065</v>
      </c>
      <c r="I1320" s="0" t="n">
        <v>2615.5</v>
      </c>
      <c r="J1320" s="0" t="n">
        <v>770.1</v>
      </c>
      <c r="K1320" s="0" t="n">
        <v>27.66</v>
      </c>
    </row>
    <row r="1321" customFormat="false" ht="15" hidden="false" customHeight="false" outlineLevel="0" collapsed="false">
      <c r="A1321" s="0" t="s">
        <v>28</v>
      </c>
      <c r="B1321" s="4" t="n">
        <v>32478</v>
      </c>
      <c r="C1321" s="0" t="n">
        <v>809.6</v>
      </c>
      <c r="D1321" s="0" t="n">
        <v>623.14</v>
      </c>
      <c r="E1321" s="0" t="n">
        <v>316.8</v>
      </c>
      <c r="F1321" s="0" t="n">
        <v>2649200</v>
      </c>
      <c r="G1321" s="0" t="n">
        <v>2098.48</v>
      </c>
      <c r="H1321" s="0" t="n">
        <v>384707</v>
      </c>
      <c r="I1321" s="0" t="n">
        <v>2614.1</v>
      </c>
      <c r="J1321" s="0" t="n">
        <v>769.6</v>
      </c>
      <c r="K1321" s="0" t="n">
        <v>28.12</v>
      </c>
    </row>
    <row r="1322" customFormat="false" ht="15" hidden="false" customHeight="false" outlineLevel="0" collapsed="false">
      <c r="A1322" s="0" t="s">
        <v>28</v>
      </c>
      <c r="B1322" s="4" t="n">
        <v>32509</v>
      </c>
      <c r="C1322" s="0" t="n">
        <v>809.6</v>
      </c>
      <c r="D1322" s="0" t="n">
        <v>622.73</v>
      </c>
      <c r="E1322" s="0" t="n">
        <v>324.1</v>
      </c>
      <c r="F1322" s="0" t="n">
        <v>2673843</v>
      </c>
      <c r="G1322" s="0" t="n">
        <v>2117.434</v>
      </c>
      <c r="H1322" s="0" t="n">
        <v>394572</v>
      </c>
      <c r="I1322" s="0" t="n">
        <v>2612.6</v>
      </c>
      <c r="J1322" s="0" t="n">
        <v>769.1</v>
      </c>
      <c r="K1322" s="0" t="n">
        <v>28.59</v>
      </c>
    </row>
    <row r="1323" customFormat="false" ht="15" hidden="false" customHeight="false" outlineLevel="0" collapsed="false">
      <c r="A1323" s="0" t="s">
        <v>28</v>
      </c>
      <c r="B1323" s="4" t="n">
        <v>32540</v>
      </c>
      <c r="C1323" s="0" t="n">
        <v>806</v>
      </c>
      <c r="D1323" s="0" t="n">
        <v>619.48</v>
      </c>
      <c r="E1323" s="0" t="n">
        <v>330.2</v>
      </c>
      <c r="F1323" s="0" t="n">
        <v>2698375</v>
      </c>
      <c r="G1323" s="0" t="n">
        <v>2136.29</v>
      </c>
      <c r="H1323" s="0" t="n">
        <v>404621</v>
      </c>
      <c r="I1323" s="0" t="n">
        <v>2611.2</v>
      </c>
      <c r="J1323" s="0" t="n">
        <v>768.6</v>
      </c>
      <c r="K1323" s="0" t="n">
        <v>29.06</v>
      </c>
    </row>
    <row r="1324" customFormat="false" ht="15" hidden="false" customHeight="false" outlineLevel="0" collapsed="false">
      <c r="A1324" s="0" t="s">
        <v>28</v>
      </c>
      <c r="B1324" s="4" t="n">
        <v>32568</v>
      </c>
      <c r="C1324" s="0" t="n">
        <v>802.3</v>
      </c>
      <c r="D1324" s="0" t="n">
        <v>616.26</v>
      </c>
      <c r="E1324" s="0" t="n">
        <v>336.2</v>
      </c>
      <c r="F1324" s="0" t="n">
        <v>2722794</v>
      </c>
      <c r="G1324" s="0" t="n">
        <v>2155.047</v>
      </c>
      <c r="H1324" s="0" t="n">
        <v>414856</v>
      </c>
      <c r="I1324" s="0" t="n">
        <v>2609.7</v>
      </c>
      <c r="J1324" s="0" t="n">
        <v>768.1</v>
      </c>
      <c r="K1324" s="0" t="n">
        <v>29.53</v>
      </c>
    </row>
    <row r="1325" customFormat="false" ht="15" hidden="false" customHeight="false" outlineLevel="0" collapsed="false">
      <c r="A1325" s="0" t="s">
        <v>28</v>
      </c>
      <c r="B1325" s="4" t="n">
        <v>32599</v>
      </c>
      <c r="C1325" s="0" t="n">
        <v>798.6</v>
      </c>
      <c r="D1325" s="0" t="n">
        <v>613.06</v>
      </c>
      <c r="E1325" s="0" t="n">
        <v>342.4</v>
      </c>
      <c r="F1325" s="0" t="n">
        <v>2747103</v>
      </c>
      <c r="G1325" s="0" t="n">
        <v>2173.707</v>
      </c>
      <c r="H1325" s="0" t="n">
        <v>425279</v>
      </c>
      <c r="I1325" s="0" t="n">
        <v>2608.3</v>
      </c>
      <c r="J1325" s="0" t="n">
        <v>767.6</v>
      </c>
      <c r="K1325" s="0" t="n">
        <v>30.01</v>
      </c>
    </row>
    <row r="1326" customFormat="false" ht="15" hidden="false" customHeight="false" outlineLevel="0" collapsed="false">
      <c r="A1326" s="0" t="s">
        <v>28</v>
      </c>
      <c r="B1326" s="4" t="n">
        <v>32629</v>
      </c>
      <c r="C1326" s="0" t="n">
        <v>795</v>
      </c>
      <c r="D1326" s="0" t="n">
        <v>609.88</v>
      </c>
      <c r="E1326" s="0" t="n">
        <v>348.7</v>
      </c>
      <c r="F1326" s="0" t="n">
        <v>2771302</v>
      </c>
      <c r="G1326" s="0" t="n">
        <v>2192.27</v>
      </c>
      <c r="H1326" s="0" t="n">
        <v>435891</v>
      </c>
      <c r="I1326" s="0" t="n">
        <v>2606.8</v>
      </c>
      <c r="J1326" s="0" t="n">
        <v>767.1</v>
      </c>
      <c r="K1326" s="0" t="n">
        <v>30.49</v>
      </c>
    </row>
    <row r="1327" customFormat="false" ht="15" hidden="false" customHeight="false" outlineLevel="0" collapsed="false">
      <c r="A1327" s="0" t="s">
        <v>28</v>
      </c>
      <c r="B1327" s="4" t="n">
        <v>32660</v>
      </c>
      <c r="C1327" s="0" t="n">
        <v>791.5</v>
      </c>
      <c r="D1327" s="0" t="n">
        <v>606.74</v>
      </c>
      <c r="E1327" s="0" t="n">
        <v>355</v>
      </c>
      <c r="F1327" s="0" t="n">
        <v>2795392</v>
      </c>
      <c r="G1327" s="0" t="n">
        <v>2210.738</v>
      </c>
      <c r="H1327" s="0" t="n">
        <v>446696</v>
      </c>
      <c r="I1327" s="0" t="n">
        <v>2605.4</v>
      </c>
      <c r="J1327" s="0" t="n">
        <v>766.6</v>
      </c>
      <c r="K1327" s="0" t="n">
        <v>30.96</v>
      </c>
    </row>
    <row r="1328" customFormat="false" ht="15" hidden="false" customHeight="false" outlineLevel="0" collapsed="false">
      <c r="A1328" s="0" t="s">
        <v>28</v>
      </c>
      <c r="B1328" s="4" t="n">
        <v>32690</v>
      </c>
      <c r="C1328" s="0" t="n">
        <v>787.9</v>
      </c>
      <c r="D1328" s="0" t="n">
        <v>603.61</v>
      </c>
      <c r="E1328" s="0" t="n">
        <v>361.4</v>
      </c>
      <c r="F1328" s="0" t="n">
        <v>2819373</v>
      </c>
      <c r="G1328" s="0" t="n">
        <v>2229.11</v>
      </c>
      <c r="H1328" s="0" t="n">
        <v>457696</v>
      </c>
      <c r="I1328" s="0" t="n">
        <v>2604</v>
      </c>
      <c r="J1328" s="0" t="n">
        <v>766.1</v>
      </c>
      <c r="K1328" s="0" t="n">
        <v>31.45</v>
      </c>
    </row>
    <row r="1329" customFormat="false" ht="15" hidden="false" customHeight="false" outlineLevel="0" collapsed="false">
      <c r="A1329" s="0" t="s">
        <v>28</v>
      </c>
      <c r="B1329" s="4" t="n">
        <v>32721</v>
      </c>
      <c r="C1329" s="0" t="n">
        <v>784.4</v>
      </c>
      <c r="D1329" s="0" t="n">
        <v>600.51</v>
      </c>
      <c r="E1329" s="0" t="n">
        <v>367.9</v>
      </c>
      <c r="F1329" s="0" t="n">
        <v>2843247</v>
      </c>
      <c r="G1329" s="0" t="n">
        <v>2247.388</v>
      </c>
      <c r="H1329" s="0" t="n">
        <v>468893</v>
      </c>
      <c r="I1329" s="0" t="n">
        <v>2602.5</v>
      </c>
      <c r="J1329" s="0" t="n">
        <v>765.6</v>
      </c>
      <c r="K1329" s="0" t="n">
        <v>31.93</v>
      </c>
    </row>
    <row r="1330" customFormat="false" ht="15" hidden="false" customHeight="false" outlineLevel="0" collapsed="false">
      <c r="A1330" s="0" t="s">
        <v>28</v>
      </c>
      <c r="B1330" s="4" t="n">
        <v>32752</v>
      </c>
      <c r="C1330" s="0" t="n">
        <v>780.9</v>
      </c>
      <c r="D1330" s="0" t="n">
        <v>597.44</v>
      </c>
      <c r="E1330" s="0" t="n">
        <v>374.4</v>
      </c>
      <c r="F1330" s="0" t="n">
        <v>2867015</v>
      </c>
      <c r="G1330" s="0" t="n">
        <v>2265.573</v>
      </c>
      <c r="H1330" s="0" t="n">
        <v>480290</v>
      </c>
      <c r="I1330" s="0" t="n">
        <v>2601.1</v>
      </c>
      <c r="J1330" s="0" t="n">
        <v>765.1</v>
      </c>
      <c r="K1330" s="0" t="n">
        <v>32.41</v>
      </c>
    </row>
    <row r="1331" customFormat="false" ht="15" hidden="false" customHeight="false" outlineLevel="0" collapsed="false">
      <c r="A1331" s="0" t="s">
        <v>28</v>
      </c>
      <c r="B1331" s="4" t="n">
        <v>32782</v>
      </c>
      <c r="C1331" s="0" t="n">
        <v>777.4</v>
      </c>
      <c r="D1331" s="0" t="n">
        <v>594.39</v>
      </c>
      <c r="E1331" s="0" t="n">
        <v>381.1</v>
      </c>
      <c r="F1331" s="0" t="n">
        <v>2890676</v>
      </c>
      <c r="G1331" s="0" t="n">
        <v>2283.665</v>
      </c>
      <c r="H1331" s="0" t="n">
        <v>491889</v>
      </c>
      <c r="I1331" s="0" t="n">
        <v>2599.7</v>
      </c>
      <c r="J1331" s="0" t="n">
        <v>764.6</v>
      </c>
      <c r="K1331" s="0" t="n">
        <v>32.89</v>
      </c>
    </row>
    <row r="1332" customFormat="false" ht="15" hidden="false" customHeight="false" outlineLevel="0" collapsed="false">
      <c r="A1332" s="0" t="s">
        <v>28</v>
      </c>
      <c r="B1332" s="4" t="n">
        <v>32813</v>
      </c>
      <c r="C1332" s="0" t="n">
        <v>773.9</v>
      </c>
      <c r="D1332" s="0" t="n">
        <v>591.36</v>
      </c>
      <c r="E1332" s="0" t="n">
        <v>387.8</v>
      </c>
      <c r="F1332" s="0" t="n">
        <v>2914233</v>
      </c>
      <c r="G1332" s="0" t="n">
        <v>2301.664</v>
      </c>
      <c r="H1332" s="0" t="n">
        <v>503692</v>
      </c>
      <c r="I1332" s="0" t="n">
        <v>2598.2</v>
      </c>
      <c r="J1332" s="0" t="n">
        <v>764.1</v>
      </c>
      <c r="K1332" s="0" t="n">
        <v>33.38</v>
      </c>
    </row>
    <row r="1333" customFormat="false" ht="15" hidden="false" customHeight="false" outlineLevel="0" collapsed="false">
      <c r="A1333" s="0" t="s">
        <v>28</v>
      </c>
      <c r="B1333" s="4" t="n">
        <v>32843</v>
      </c>
      <c r="C1333" s="0" t="n">
        <v>770.5</v>
      </c>
      <c r="D1333" s="0" t="n">
        <v>588.36</v>
      </c>
      <c r="E1333" s="0" t="n">
        <v>394.6</v>
      </c>
      <c r="F1333" s="0" t="n">
        <v>2937685</v>
      </c>
      <c r="G1333" s="0" t="n">
        <v>2319.572</v>
      </c>
      <c r="H1333" s="0" t="n">
        <v>515701</v>
      </c>
      <c r="I1333" s="0" t="n">
        <v>2596.8</v>
      </c>
      <c r="J1333" s="0" t="n">
        <v>763.6</v>
      </c>
      <c r="K1333" s="0" t="n">
        <v>33.87</v>
      </c>
    </row>
    <row r="1334" customFormat="false" ht="15" hidden="false" customHeight="false" outlineLevel="0" collapsed="false">
      <c r="A1334" s="0" t="s">
        <v>28</v>
      </c>
      <c r="B1334" s="4" t="n">
        <v>32874</v>
      </c>
      <c r="C1334" s="0" t="n">
        <v>767.1</v>
      </c>
      <c r="D1334" s="0" t="n">
        <v>585.38</v>
      </c>
      <c r="E1334" s="0" t="n">
        <v>401.4</v>
      </c>
      <c r="F1334" s="0" t="n">
        <v>2961034</v>
      </c>
      <c r="G1334" s="0" t="n">
        <v>2337.39</v>
      </c>
      <c r="H1334" s="0" t="n">
        <v>527920</v>
      </c>
      <c r="I1334" s="0" t="n">
        <v>2595.4</v>
      </c>
      <c r="J1334" s="0" t="n">
        <v>763.1</v>
      </c>
      <c r="K1334" s="0" t="n">
        <v>34.35</v>
      </c>
    </row>
    <row r="1335" customFormat="false" ht="15" hidden="false" customHeight="false" outlineLevel="0" collapsed="false">
      <c r="A1335" s="0" t="s">
        <v>28</v>
      </c>
      <c r="B1335" s="4" t="n">
        <v>32905</v>
      </c>
      <c r="C1335" s="0" t="n">
        <v>763.7</v>
      </c>
      <c r="D1335" s="0" t="n">
        <v>582.43</v>
      </c>
      <c r="E1335" s="0" t="n">
        <v>408.4</v>
      </c>
      <c r="F1335" s="0" t="n">
        <v>2984281</v>
      </c>
      <c r="G1335" s="0" t="n">
        <v>2355.118</v>
      </c>
      <c r="H1335" s="0" t="n">
        <v>540350</v>
      </c>
      <c r="I1335" s="0" t="n">
        <v>2593.9</v>
      </c>
      <c r="J1335" s="0" t="n">
        <v>762.6</v>
      </c>
      <c r="K1335" s="0" t="n">
        <v>34.84</v>
      </c>
    </row>
    <row r="1336" customFormat="false" ht="15" hidden="false" customHeight="false" outlineLevel="0" collapsed="false">
      <c r="A1336" s="0" t="s">
        <v>28</v>
      </c>
      <c r="B1336" s="4" t="n">
        <v>32933</v>
      </c>
      <c r="C1336" s="0" t="n">
        <v>760.4</v>
      </c>
      <c r="D1336" s="0" t="n">
        <v>579.49</v>
      </c>
      <c r="E1336" s="0" t="n">
        <v>415.4</v>
      </c>
      <c r="F1336" s="0" t="n">
        <v>3007425</v>
      </c>
      <c r="G1336" s="0" t="n">
        <v>2372.756</v>
      </c>
      <c r="H1336" s="0" t="n">
        <v>552994</v>
      </c>
      <c r="I1336" s="0" t="n">
        <v>2592.5</v>
      </c>
      <c r="J1336" s="0" t="n">
        <v>762.1</v>
      </c>
      <c r="K1336" s="0" t="n">
        <v>35.33</v>
      </c>
    </row>
    <row r="1337" customFormat="false" ht="15" hidden="false" customHeight="false" outlineLevel="0" collapsed="false">
      <c r="A1337" s="0" t="s">
        <v>28</v>
      </c>
      <c r="B1337" s="4" t="n">
        <v>32964</v>
      </c>
      <c r="C1337" s="0" t="n">
        <v>757.1</v>
      </c>
      <c r="D1337" s="0" t="n">
        <v>576.58</v>
      </c>
      <c r="E1337" s="0" t="n">
        <v>422.5</v>
      </c>
      <c r="F1337" s="0" t="n">
        <v>3030469</v>
      </c>
      <c r="G1337" s="0" t="n">
        <v>2390.306</v>
      </c>
      <c r="H1337" s="0" t="n">
        <v>565854</v>
      </c>
      <c r="I1337" s="0" t="n">
        <v>2591.1</v>
      </c>
      <c r="J1337" s="0" t="n">
        <v>761.6</v>
      </c>
      <c r="K1337" s="0" t="n">
        <v>35.82</v>
      </c>
    </row>
    <row r="1338" customFormat="false" ht="15" hidden="false" customHeight="false" outlineLevel="0" collapsed="false">
      <c r="A1338" s="0" t="s">
        <v>28</v>
      </c>
      <c r="B1338" s="4" t="n">
        <v>32994</v>
      </c>
      <c r="C1338" s="0" t="n">
        <v>753.8</v>
      </c>
      <c r="D1338" s="0" t="n">
        <v>573.7</v>
      </c>
      <c r="E1338" s="0" t="n">
        <v>429.7</v>
      </c>
      <c r="F1338" s="0" t="n">
        <v>3053411</v>
      </c>
      <c r="G1338" s="0" t="n">
        <v>2407.768</v>
      </c>
      <c r="H1338" s="0" t="n">
        <v>578932</v>
      </c>
      <c r="I1338" s="0" t="n">
        <v>2589.7</v>
      </c>
      <c r="J1338" s="0" t="n">
        <v>761.1</v>
      </c>
      <c r="K1338" s="0" t="n">
        <v>36.31</v>
      </c>
    </row>
    <row r="1339" customFormat="false" ht="15" hidden="false" customHeight="false" outlineLevel="0" collapsed="false">
      <c r="A1339" s="0" t="s">
        <v>28</v>
      </c>
      <c r="B1339" s="4" t="n">
        <v>33025</v>
      </c>
      <c r="C1339" s="0" t="n">
        <v>750.5</v>
      </c>
      <c r="D1339" s="0" t="n">
        <v>570.83</v>
      </c>
      <c r="E1339" s="0" t="n">
        <v>436.9</v>
      </c>
      <c r="F1339" s="0" t="n">
        <v>3076255</v>
      </c>
      <c r="G1339" s="0" t="n">
        <v>2425.142</v>
      </c>
      <c r="H1339" s="0" t="n">
        <v>592232</v>
      </c>
      <c r="I1339" s="0" t="n">
        <v>2588.2</v>
      </c>
      <c r="J1339" s="0" t="n">
        <v>760.6</v>
      </c>
      <c r="K1339" s="0" t="n">
        <v>36.8</v>
      </c>
    </row>
    <row r="1340" customFormat="false" ht="15" hidden="false" customHeight="false" outlineLevel="0" collapsed="false">
      <c r="A1340" s="0" t="s">
        <v>28</v>
      </c>
      <c r="B1340" s="4" t="n">
        <v>33055</v>
      </c>
      <c r="C1340" s="0" t="n">
        <v>747.2</v>
      </c>
      <c r="D1340" s="0" t="n">
        <v>567.99</v>
      </c>
      <c r="E1340" s="0" t="n">
        <v>444.3</v>
      </c>
      <c r="F1340" s="0" t="n">
        <v>3098999</v>
      </c>
      <c r="G1340" s="0" t="n">
        <v>2442.431</v>
      </c>
      <c r="H1340" s="0" t="n">
        <v>605754</v>
      </c>
      <c r="I1340" s="0" t="n">
        <v>2586.8</v>
      </c>
      <c r="J1340" s="0" t="n">
        <v>760.1</v>
      </c>
      <c r="K1340" s="0" t="n">
        <v>37.29</v>
      </c>
    </row>
    <row r="1341" customFormat="false" ht="15" hidden="false" customHeight="false" outlineLevel="0" collapsed="false">
      <c r="A1341" s="0" t="s">
        <v>28</v>
      </c>
      <c r="B1341" s="4" t="n">
        <v>33086</v>
      </c>
      <c r="C1341" s="0" t="n">
        <v>744</v>
      </c>
      <c r="D1341" s="0" t="n">
        <v>565.17</v>
      </c>
      <c r="E1341" s="0" t="n">
        <v>451.7</v>
      </c>
      <c r="F1341" s="0" t="n">
        <v>3121645</v>
      </c>
      <c r="G1341" s="0" t="n">
        <v>2459.633</v>
      </c>
      <c r="H1341" s="0" t="n">
        <v>619503</v>
      </c>
      <c r="I1341" s="0" t="n">
        <v>2585.4</v>
      </c>
      <c r="J1341" s="0" t="n">
        <v>759.6</v>
      </c>
      <c r="K1341" s="0" t="n">
        <v>37.78</v>
      </c>
    </row>
    <row r="1342" customFormat="false" ht="15" hidden="false" customHeight="false" outlineLevel="0" collapsed="false">
      <c r="A1342" s="0" t="s">
        <v>28</v>
      </c>
      <c r="B1342" s="4" t="n">
        <v>33117</v>
      </c>
      <c r="C1342" s="0" t="n">
        <v>740.8</v>
      </c>
      <c r="D1342" s="0" t="n">
        <v>562.37</v>
      </c>
      <c r="E1342" s="0" t="n">
        <v>459.2</v>
      </c>
      <c r="F1342" s="0" t="n">
        <v>3144194</v>
      </c>
      <c r="G1342" s="0" t="n">
        <v>2476.75</v>
      </c>
      <c r="H1342" s="0" t="n">
        <v>633480</v>
      </c>
      <c r="I1342" s="0" t="n">
        <v>2584</v>
      </c>
      <c r="J1342" s="0" t="n">
        <v>759.1</v>
      </c>
      <c r="K1342" s="0" t="n">
        <v>38.27</v>
      </c>
    </row>
    <row r="1343" customFormat="false" ht="15" hidden="false" customHeight="false" outlineLevel="0" collapsed="false">
      <c r="A1343" s="0" t="s">
        <v>28</v>
      </c>
      <c r="B1343" s="4" t="n">
        <v>33147</v>
      </c>
      <c r="C1343" s="0" t="n">
        <v>737.6</v>
      </c>
      <c r="D1343" s="0" t="n">
        <v>559.59</v>
      </c>
      <c r="E1343" s="0" t="n">
        <v>466.8</v>
      </c>
      <c r="F1343" s="0" t="n">
        <v>3166646</v>
      </c>
      <c r="G1343" s="0" t="n">
        <v>2493.783</v>
      </c>
      <c r="H1343" s="0" t="n">
        <v>647687</v>
      </c>
      <c r="I1343" s="0" t="n">
        <v>2582.6</v>
      </c>
      <c r="J1343" s="0" t="n">
        <v>758.6</v>
      </c>
      <c r="K1343" s="0" t="n">
        <v>38.76</v>
      </c>
    </row>
    <row r="1344" customFormat="false" ht="15" hidden="false" customHeight="false" outlineLevel="0" collapsed="false">
      <c r="A1344" s="0" t="s">
        <v>28</v>
      </c>
      <c r="B1344" s="4" t="n">
        <v>33178</v>
      </c>
      <c r="C1344" s="0" t="n">
        <v>734.5</v>
      </c>
      <c r="D1344" s="0" t="n">
        <v>556.83</v>
      </c>
      <c r="E1344" s="0" t="n">
        <v>474.4</v>
      </c>
      <c r="F1344" s="0" t="n">
        <v>3189002</v>
      </c>
      <c r="G1344" s="0" t="n">
        <v>2510.731</v>
      </c>
      <c r="H1344" s="0" t="n">
        <v>662128</v>
      </c>
      <c r="I1344" s="0" t="n">
        <v>2581.2</v>
      </c>
      <c r="J1344" s="0" t="n">
        <v>758.1</v>
      </c>
      <c r="K1344" s="0" t="n">
        <v>39.24</v>
      </c>
    </row>
    <row r="1345" customFormat="false" ht="15" hidden="false" customHeight="false" outlineLevel="0" collapsed="false">
      <c r="A1345" s="0" t="s">
        <v>28</v>
      </c>
      <c r="B1345" s="4" t="n">
        <v>33208</v>
      </c>
      <c r="C1345" s="0" t="n">
        <v>731.4</v>
      </c>
      <c r="D1345" s="0" t="n">
        <v>554.1</v>
      </c>
      <c r="E1345" s="0" t="n">
        <v>482.2</v>
      </c>
      <c r="F1345" s="0" t="n">
        <v>3211262</v>
      </c>
      <c r="G1345" s="0" t="n">
        <v>2527.597</v>
      </c>
      <c r="H1345" s="0" t="n">
        <v>676803</v>
      </c>
      <c r="I1345" s="0" t="n">
        <v>2579.8</v>
      </c>
      <c r="J1345" s="0" t="n">
        <v>757.6</v>
      </c>
      <c r="K1345" s="0" t="n">
        <v>39.73</v>
      </c>
    </row>
    <row r="1346" customFormat="false" ht="15" hidden="false" customHeight="false" outlineLevel="0" collapsed="false">
      <c r="A1346" s="0" t="s">
        <v>28</v>
      </c>
      <c r="B1346" s="4" t="n">
        <v>33239</v>
      </c>
      <c r="C1346" s="0" t="n">
        <v>728.2</v>
      </c>
      <c r="D1346" s="0" t="n">
        <v>551.38</v>
      </c>
      <c r="E1346" s="0" t="n">
        <v>490</v>
      </c>
      <c r="F1346" s="0" t="n">
        <v>3233428</v>
      </c>
      <c r="G1346" s="0" t="n">
        <v>2544.379</v>
      </c>
      <c r="H1346" s="0" t="n">
        <v>691717</v>
      </c>
      <c r="I1346" s="0" t="n">
        <v>2578.3</v>
      </c>
      <c r="J1346" s="0" t="n">
        <v>757.1</v>
      </c>
      <c r="K1346" s="0" t="n">
        <v>40.22</v>
      </c>
    </row>
    <row r="1347" customFormat="false" ht="15" hidden="false" customHeight="false" outlineLevel="0" collapsed="false">
      <c r="A1347" s="0" t="s">
        <v>28</v>
      </c>
      <c r="B1347" s="4" t="n">
        <v>33270</v>
      </c>
      <c r="C1347" s="0" t="n">
        <v>725.2</v>
      </c>
      <c r="D1347" s="0" t="n">
        <v>548.69</v>
      </c>
      <c r="E1347" s="0" t="n">
        <v>497.9</v>
      </c>
      <c r="F1347" s="0" t="n">
        <v>3255500</v>
      </c>
      <c r="G1347" s="0" t="n">
        <v>2561.08</v>
      </c>
      <c r="H1347" s="0" t="n">
        <v>706871</v>
      </c>
      <c r="I1347" s="0" t="n">
        <v>2576.9</v>
      </c>
      <c r="J1347" s="0" t="n">
        <v>756.7</v>
      </c>
      <c r="K1347" s="0" t="n">
        <v>40.71</v>
      </c>
    </row>
    <row r="1348" customFormat="false" ht="15" hidden="false" customHeight="false" outlineLevel="0" collapsed="false">
      <c r="A1348" s="0" t="s">
        <v>28</v>
      </c>
      <c r="B1348" s="4" t="n">
        <v>33298</v>
      </c>
      <c r="C1348" s="0" t="n">
        <v>722.1</v>
      </c>
      <c r="D1348" s="0" t="n">
        <v>546.02</v>
      </c>
      <c r="E1348" s="0" t="n">
        <v>505.8</v>
      </c>
      <c r="F1348" s="0" t="n">
        <v>3277478</v>
      </c>
      <c r="G1348" s="0" t="n">
        <v>2577.699</v>
      </c>
      <c r="H1348" s="0" t="n">
        <v>722267</v>
      </c>
      <c r="I1348" s="0" t="n">
        <v>2575.5</v>
      </c>
      <c r="J1348" s="0" t="n">
        <v>756.2</v>
      </c>
      <c r="K1348" s="0" t="n">
        <v>41.19</v>
      </c>
    </row>
    <row r="1349" customFormat="false" ht="15" hidden="false" customHeight="false" outlineLevel="0" collapsed="false">
      <c r="A1349" s="0" t="s">
        <v>28</v>
      </c>
      <c r="B1349" s="4" t="n">
        <v>33329</v>
      </c>
      <c r="C1349" s="0" t="n">
        <v>719</v>
      </c>
      <c r="D1349" s="0" t="n">
        <v>543.36</v>
      </c>
      <c r="E1349" s="0" t="n">
        <v>513.9</v>
      </c>
      <c r="F1349" s="0" t="n">
        <v>3299364</v>
      </c>
      <c r="G1349" s="0" t="n">
        <v>2594.238</v>
      </c>
      <c r="H1349" s="0" t="n">
        <v>737908</v>
      </c>
      <c r="I1349" s="0" t="n">
        <v>2574.1</v>
      </c>
      <c r="J1349" s="0" t="n">
        <v>755.7</v>
      </c>
      <c r="K1349" s="0" t="n">
        <v>41.68</v>
      </c>
    </row>
    <row r="1350" customFormat="false" ht="15" hidden="false" customHeight="false" outlineLevel="0" collapsed="false">
      <c r="A1350" s="0" t="s">
        <v>28</v>
      </c>
      <c r="B1350" s="4" t="n">
        <v>33359</v>
      </c>
      <c r="C1350" s="0" t="n">
        <v>716</v>
      </c>
      <c r="D1350" s="0" t="n">
        <v>540.73</v>
      </c>
      <c r="E1350" s="0" t="n">
        <v>522</v>
      </c>
      <c r="F1350" s="0" t="n">
        <v>3321158</v>
      </c>
      <c r="G1350" s="0" t="n">
        <v>2610.696</v>
      </c>
      <c r="H1350" s="0" t="n">
        <v>753797</v>
      </c>
      <c r="I1350" s="0" t="n">
        <v>2572.7</v>
      </c>
      <c r="J1350" s="0" t="n">
        <v>755.2</v>
      </c>
      <c r="K1350" s="0" t="n">
        <v>42.16</v>
      </c>
    </row>
    <row r="1351" customFormat="false" ht="15" hidden="false" customHeight="false" outlineLevel="0" collapsed="false">
      <c r="A1351" s="0" t="s">
        <v>28</v>
      </c>
      <c r="B1351" s="4" t="n">
        <v>33390</v>
      </c>
      <c r="C1351" s="0" t="n">
        <v>713</v>
      </c>
      <c r="D1351" s="0" t="n">
        <v>538.11</v>
      </c>
      <c r="E1351" s="0" t="n">
        <v>530.2</v>
      </c>
      <c r="F1351" s="0" t="n">
        <v>3342861</v>
      </c>
      <c r="G1351" s="0" t="n">
        <v>2627.075</v>
      </c>
      <c r="H1351" s="0" t="n">
        <v>769935</v>
      </c>
      <c r="I1351" s="0" t="n">
        <v>2571.3</v>
      </c>
      <c r="J1351" s="0" t="n">
        <v>754.7</v>
      </c>
      <c r="K1351" s="0" t="n">
        <v>42.65</v>
      </c>
    </row>
    <row r="1352" customFormat="false" ht="15" hidden="false" customHeight="false" outlineLevel="0" collapsed="false">
      <c r="A1352" s="0" t="s">
        <v>28</v>
      </c>
      <c r="B1352" s="4" t="n">
        <v>33420</v>
      </c>
      <c r="C1352" s="0" t="n">
        <v>710</v>
      </c>
      <c r="D1352" s="0" t="n">
        <v>535.52</v>
      </c>
      <c r="E1352" s="0" t="n">
        <v>538.5</v>
      </c>
      <c r="F1352" s="0" t="n">
        <v>3364473</v>
      </c>
      <c r="G1352" s="0" t="n">
        <v>2643.375</v>
      </c>
      <c r="H1352" s="0" t="n">
        <v>786326</v>
      </c>
      <c r="I1352" s="0" t="n">
        <v>2570</v>
      </c>
      <c r="J1352" s="0" t="n">
        <v>754.2</v>
      </c>
      <c r="K1352" s="0" t="n">
        <v>43.13</v>
      </c>
    </row>
    <row r="1353" customFormat="false" ht="15" hidden="false" customHeight="false" outlineLevel="0" collapsed="false">
      <c r="A1353" s="0" t="s">
        <v>28</v>
      </c>
      <c r="B1353" s="4" t="n">
        <v>33451</v>
      </c>
      <c r="C1353" s="0" t="n">
        <v>707.1</v>
      </c>
      <c r="D1353" s="0" t="n">
        <v>532.94</v>
      </c>
      <c r="E1353" s="0" t="n">
        <v>546.9</v>
      </c>
      <c r="F1353" s="0" t="n">
        <v>3385994</v>
      </c>
      <c r="G1353" s="0" t="n">
        <v>2659.596</v>
      </c>
      <c r="H1353" s="0" t="n">
        <v>802971</v>
      </c>
      <c r="I1353" s="0" t="n">
        <v>2568.6</v>
      </c>
      <c r="J1353" s="0" t="n">
        <v>753.7</v>
      </c>
      <c r="K1353" s="0" t="n">
        <v>43.61</v>
      </c>
    </row>
    <row r="1354" customFormat="false" ht="15" hidden="false" customHeight="false" outlineLevel="0" collapsed="false">
      <c r="A1354" s="0" t="s">
        <v>28</v>
      </c>
      <c r="B1354" s="4" t="n">
        <v>33482</v>
      </c>
      <c r="C1354" s="0" t="n">
        <v>704.1</v>
      </c>
      <c r="D1354" s="0" t="n">
        <v>530.39</v>
      </c>
      <c r="E1354" s="0" t="n">
        <v>555.3</v>
      </c>
      <c r="F1354" s="0" t="n">
        <v>3407427</v>
      </c>
      <c r="G1354" s="0" t="n">
        <v>2675.74</v>
      </c>
      <c r="H1354" s="0" t="n">
        <v>819873</v>
      </c>
      <c r="I1354" s="0" t="n">
        <v>2567.2</v>
      </c>
      <c r="J1354" s="0" t="n">
        <v>753.2</v>
      </c>
      <c r="K1354" s="0" t="n">
        <v>44.09</v>
      </c>
    </row>
    <row r="1355" customFormat="false" ht="15" hidden="false" customHeight="false" outlineLevel="0" collapsed="false">
      <c r="A1355" s="0" t="s">
        <v>28</v>
      </c>
      <c r="B1355" s="4" t="n">
        <v>33512</v>
      </c>
      <c r="C1355" s="0" t="n">
        <v>701.2</v>
      </c>
      <c r="D1355" s="0" t="n">
        <v>527.85</v>
      </c>
      <c r="E1355" s="0" t="n">
        <v>563.8</v>
      </c>
      <c r="F1355" s="0" t="n">
        <v>3428770</v>
      </c>
      <c r="G1355" s="0" t="n">
        <v>2691.806</v>
      </c>
      <c r="H1355" s="0" t="n">
        <v>837035</v>
      </c>
      <c r="I1355" s="0" t="n">
        <v>2565.8</v>
      </c>
      <c r="J1355" s="0" t="n">
        <v>752.7</v>
      </c>
      <c r="K1355" s="0" t="n">
        <v>44.57</v>
      </c>
    </row>
    <row r="1356" customFormat="false" ht="15" hidden="false" customHeight="false" outlineLevel="0" collapsed="false">
      <c r="A1356" s="0" t="s">
        <v>28</v>
      </c>
      <c r="B1356" s="4" t="n">
        <v>33543</v>
      </c>
      <c r="C1356" s="0" t="n">
        <v>698.3</v>
      </c>
      <c r="D1356" s="0" t="n">
        <v>525.33</v>
      </c>
      <c r="E1356" s="0" t="n">
        <v>572.4</v>
      </c>
      <c r="F1356" s="0" t="n">
        <v>3450026</v>
      </c>
      <c r="G1356" s="0" t="n">
        <v>2707.796</v>
      </c>
      <c r="H1356" s="0" t="n">
        <v>854458</v>
      </c>
      <c r="I1356" s="0" t="n">
        <v>2564.4</v>
      </c>
      <c r="J1356" s="0" t="n">
        <v>752.3</v>
      </c>
      <c r="K1356" s="0" t="n">
        <v>45.05</v>
      </c>
    </row>
    <row r="1357" customFormat="false" ht="15" hidden="false" customHeight="false" outlineLevel="0" collapsed="false">
      <c r="A1357" s="0" t="s">
        <v>28</v>
      </c>
      <c r="B1357" s="4" t="n">
        <v>33573</v>
      </c>
      <c r="C1357" s="0" t="n">
        <v>695.5</v>
      </c>
      <c r="D1357" s="0" t="n">
        <v>522.83</v>
      </c>
      <c r="E1357" s="0" t="n">
        <v>581.1</v>
      </c>
      <c r="F1357" s="0" t="n">
        <v>3471194</v>
      </c>
      <c r="G1357" s="0" t="n">
        <v>2723.71</v>
      </c>
      <c r="H1357" s="0" t="n">
        <v>872145</v>
      </c>
      <c r="I1357" s="0" t="n">
        <v>2563</v>
      </c>
      <c r="J1357" s="0" t="n">
        <v>751.8</v>
      </c>
      <c r="K1357" s="0" t="n">
        <v>45.52</v>
      </c>
    </row>
    <row r="1358" customFormat="false" ht="15" hidden="false" customHeight="false" outlineLevel="0" collapsed="false">
      <c r="A1358" s="0" t="s">
        <v>28</v>
      </c>
      <c r="B1358" s="4" t="n">
        <v>33604</v>
      </c>
      <c r="C1358" s="0" t="n">
        <v>692.6</v>
      </c>
      <c r="D1358" s="0" t="n">
        <v>520.35</v>
      </c>
      <c r="E1358" s="0" t="n">
        <v>589.8</v>
      </c>
      <c r="F1358" s="0" t="n">
        <v>3492275</v>
      </c>
      <c r="G1358" s="0" t="n">
        <v>2739.548</v>
      </c>
      <c r="H1358" s="0" t="n">
        <v>890098</v>
      </c>
      <c r="I1358" s="0" t="n">
        <v>2561.6</v>
      </c>
      <c r="J1358" s="0" t="n">
        <v>751.3</v>
      </c>
      <c r="K1358" s="0" t="n">
        <v>45.99</v>
      </c>
    </row>
    <row r="1359" customFormat="false" ht="15" hidden="false" customHeight="false" outlineLevel="0" collapsed="false">
      <c r="A1359" s="0" t="s">
        <v>28</v>
      </c>
      <c r="B1359" s="4" t="n">
        <v>33635</v>
      </c>
      <c r="C1359" s="0" t="n">
        <v>689.8</v>
      </c>
      <c r="D1359" s="0" t="n">
        <v>517.89</v>
      </c>
      <c r="E1359" s="0" t="n">
        <v>598.7</v>
      </c>
      <c r="F1359" s="0" t="n">
        <v>3513270</v>
      </c>
      <c r="G1359" s="0" t="n">
        <v>2755.311</v>
      </c>
      <c r="H1359" s="0" t="n">
        <v>908321</v>
      </c>
      <c r="I1359" s="0" t="n">
        <v>2560.3</v>
      </c>
      <c r="J1359" s="0" t="n">
        <v>750.8</v>
      </c>
      <c r="K1359" s="0" t="n">
        <v>46.47</v>
      </c>
    </row>
    <row r="1360" customFormat="false" ht="15" hidden="false" customHeight="false" outlineLevel="0" collapsed="false">
      <c r="A1360" s="0" t="s">
        <v>28</v>
      </c>
      <c r="B1360" s="4" t="n">
        <v>33664</v>
      </c>
      <c r="C1360" s="0" t="n">
        <v>686.9</v>
      </c>
      <c r="D1360" s="0" t="n">
        <v>515.44</v>
      </c>
      <c r="E1360" s="0" t="n">
        <v>607.6</v>
      </c>
      <c r="F1360" s="0" t="n">
        <v>3534179</v>
      </c>
      <c r="G1360" s="0" t="n">
        <v>2771</v>
      </c>
      <c r="H1360" s="0" t="n">
        <v>926814</v>
      </c>
      <c r="I1360" s="0" t="n">
        <v>2558.9</v>
      </c>
      <c r="J1360" s="0" t="n">
        <v>750.3</v>
      </c>
      <c r="K1360" s="0" t="n">
        <v>46.93</v>
      </c>
    </row>
    <row r="1361" customFormat="false" ht="15" hidden="false" customHeight="false" outlineLevel="0" collapsed="false">
      <c r="A1361" s="0" t="s">
        <v>28</v>
      </c>
      <c r="B1361" s="4" t="n">
        <v>33695</v>
      </c>
      <c r="C1361" s="0" t="n">
        <v>684.2</v>
      </c>
      <c r="D1361" s="0" t="n">
        <v>513.01</v>
      </c>
      <c r="E1361" s="0" t="n">
        <v>616.6</v>
      </c>
      <c r="F1361" s="0" t="n">
        <v>3555003</v>
      </c>
      <c r="G1361" s="0" t="n">
        <v>2786.615</v>
      </c>
      <c r="H1361" s="0" t="n">
        <v>945581</v>
      </c>
      <c r="I1361" s="0" t="n">
        <v>2557.5</v>
      </c>
      <c r="J1361" s="0" t="n">
        <v>749.9</v>
      </c>
      <c r="K1361" s="0" t="n">
        <v>47.4</v>
      </c>
    </row>
    <row r="1362" customFormat="false" ht="15" hidden="false" customHeight="false" outlineLevel="0" collapsed="false">
      <c r="A1362" s="0" t="s">
        <v>28</v>
      </c>
      <c r="B1362" s="4" t="n">
        <v>33725</v>
      </c>
      <c r="C1362" s="0" t="n">
        <v>681.4</v>
      </c>
      <c r="D1362" s="0" t="n">
        <v>510.61</v>
      </c>
      <c r="E1362" s="0" t="n">
        <v>625.6</v>
      </c>
      <c r="F1362" s="0" t="n">
        <v>3575742</v>
      </c>
      <c r="G1362" s="0" t="n">
        <v>2802.156</v>
      </c>
      <c r="H1362" s="0" t="n">
        <v>964624</v>
      </c>
      <c r="I1362" s="0" t="n">
        <v>2556.1</v>
      </c>
      <c r="J1362" s="0" t="n">
        <v>749.4</v>
      </c>
      <c r="K1362" s="0" t="n">
        <v>47.87</v>
      </c>
    </row>
    <row r="1363" customFormat="false" ht="15" hidden="false" customHeight="false" outlineLevel="0" collapsed="false">
      <c r="A1363" s="0" t="s">
        <v>28</v>
      </c>
      <c r="B1363" s="4" t="n">
        <v>33756</v>
      </c>
      <c r="C1363" s="0" t="n">
        <v>678.6</v>
      </c>
      <c r="D1363" s="0" t="n">
        <v>508.21</v>
      </c>
      <c r="E1363" s="0" t="n">
        <v>634.8</v>
      </c>
      <c r="F1363" s="0" t="n">
        <v>3596398</v>
      </c>
      <c r="G1363" s="0" t="n">
        <v>2817.625</v>
      </c>
      <c r="H1363" s="0" t="n">
        <v>983944</v>
      </c>
      <c r="I1363" s="0" t="n">
        <v>2554.8</v>
      </c>
      <c r="J1363" s="0" t="n">
        <v>748.9</v>
      </c>
      <c r="K1363" s="0" t="n">
        <v>48.33</v>
      </c>
    </row>
    <row r="1364" customFormat="false" ht="15" hidden="false" customHeight="false" outlineLevel="0" collapsed="false">
      <c r="A1364" s="0" t="s">
        <v>28</v>
      </c>
      <c r="B1364" s="4" t="n">
        <v>33786</v>
      </c>
      <c r="C1364" s="0" t="n">
        <v>675.9</v>
      </c>
      <c r="D1364" s="0" t="n">
        <v>505.84</v>
      </c>
      <c r="E1364" s="0" t="n">
        <v>644</v>
      </c>
      <c r="F1364" s="0" t="n">
        <v>3616970</v>
      </c>
      <c r="G1364" s="0" t="n">
        <v>2833.022</v>
      </c>
      <c r="H1364" s="0" t="n">
        <v>1003545</v>
      </c>
      <c r="I1364" s="0" t="n">
        <v>2553.4</v>
      </c>
      <c r="J1364" s="0" t="n">
        <v>748.4</v>
      </c>
      <c r="K1364" s="0" t="n">
        <v>48.79</v>
      </c>
    </row>
    <row r="1365" customFormat="false" ht="15" hidden="false" customHeight="false" outlineLevel="0" collapsed="false">
      <c r="A1365" s="0" t="s">
        <v>28</v>
      </c>
      <c r="B1365" s="4" t="n">
        <v>33817</v>
      </c>
      <c r="C1365" s="0" t="n">
        <v>673.2</v>
      </c>
      <c r="D1365" s="0" t="n">
        <v>503.48</v>
      </c>
      <c r="E1365" s="0" t="n">
        <v>653.3</v>
      </c>
      <c r="F1365" s="0" t="n">
        <v>3637459</v>
      </c>
      <c r="G1365" s="0" t="n">
        <v>2848.346</v>
      </c>
      <c r="H1365" s="0" t="n">
        <v>1023429</v>
      </c>
      <c r="I1365" s="0" t="n">
        <v>2552</v>
      </c>
      <c r="J1365" s="0" t="n">
        <v>747.9</v>
      </c>
      <c r="K1365" s="0" t="n">
        <v>49.25</v>
      </c>
    </row>
    <row r="1366" customFormat="false" ht="15" hidden="false" customHeight="false" outlineLevel="0" collapsed="false">
      <c r="A1366" s="0" t="s">
        <v>28</v>
      </c>
      <c r="B1366" s="4" t="n">
        <v>33848</v>
      </c>
      <c r="C1366" s="0" t="n">
        <v>670.5</v>
      </c>
      <c r="D1366" s="0" t="n">
        <v>501.14</v>
      </c>
      <c r="E1366" s="0" t="n">
        <v>662.6</v>
      </c>
      <c r="F1366" s="0" t="n">
        <v>3657866</v>
      </c>
      <c r="G1366" s="0" t="n">
        <v>2863.6</v>
      </c>
      <c r="H1366" s="0" t="n">
        <v>1043598</v>
      </c>
      <c r="I1366" s="0" t="n">
        <v>2550.7</v>
      </c>
      <c r="J1366" s="0" t="n">
        <v>747.5</v>
      </c>
      <c r="K1366" s="0" t="n">
        <v>49.71</v>
      </c>
    </row>
    <row r="1367" customFormat="false" ht="15" hidden="false" customHeight="false" outlineLevel="0" collapsed="false">
      <c r="A1367" s="0" t="s">
        <v>28</v>
      </c>
      <c r="B1367" s="4" t="n">
        <v>33878</v>
      </c>
      <c r="C1367" s="0" t="n">
        <v>667.8</v>
      </c>
      <c r="D1367" s="0" t="n">
        <v>498.82</v>
      </c>
      <c r="E1367" s="0" t="n">
        <v>672.1</v>
      </c>
      <c r="F1367" s="0" t="n">
        <v>3678191</v>
      </c>
      <c r="G1367" s="0" t="n">
        <v>2878.783</v>
      </c>
      <c r="H1367" s="0" t="n">
        <v>1064054</v>
      </c>
      <c r="I1367" s="0" t="n">
        <v>2549.3</v>
      </c>
      <c r="J1367" s="0" t="n">
        <v>747</v>
      </c>
      <c r="K1367" s="0" t="n">
        <v>50.16</v>
      </c>
    </row>
    <row r="1368" customFormat="false" ht="15" hidden="false" customHeight="false" outlineLevel="0" collapsed="false">
      <c r="A1368" s="0" t="s">
        <v>28</v>
      </c>
      <c r="B1368" s="4" t="n">
        <v>33909</v>
      </c>
      <c r="C1368" s="0" t="n">
        <v>665.1</v>
      </c>
      <c r="D1368" s="0" t="n">
        <v>496.51</v>
      </c>
      <c r="E1368" s="0" t="n">
        <v>681.6</v>
      </c>
      <c r="F1368" s="0" t="n">
        <v>3698435</v>
      </c>
      <c r="G1368" s="0" t="n">
        <v>2893.895</v>
      </c>
      <c r="H1368" s="0" t="n">
        <v>1084799</v>
      </c>
      <c r="I1368" s="0" t="n">
        <v>2548</v>
      </c>
      <c r="J1368" s="0" t="n">
        <v>746.5</v>
      </c>
      <c r="K1368" s="0" t="n">
        <v>50.61</v>
      </c>
    </row>
    <row r="1369" customFormat="false" ht="15" hidden="false" customHeight="false" outlineLevel="0" collapsed="false">
      <c r="A1369" s="0" t="s">
        <v>28</v>
      </c>
      <c r="B1369" s="4" t="n">
        <v>33939</v>
      </c>
      <c r="C1369" s="0" t="n">
        <v>662.5</v>
      </c>
      <c r="D1369" s="0" t="n">
        <v>494.22</v>
      </c>
      <c r="E1369" s="0" t="n">
        <v>691.2</v>
      </c>
      <c r="F1369" s="0" t="n">
        <v>3718599</v>
      </c>
      <c r="G1369" s="0" t="n">
        <v>2908.938</v>
      </c>
      <c r="H1369" s="0" t="n">
        <v>1105836</v>
      </c>
      <c r="I1369" s="0" t="n">
        <v>2546.6</v>
      </c>
      <c r="J1369" s="0" t="n">
        <v>746</v>
      </c>
      <c r="K1369" s="0" t="n">
        <v>51.06</v>
      </c>
    </row>
    <row r="1370" customFormat="false" ht="15" hidden="false" customHeight="false" outlineLevel="0" collapsed="false">
      <c r="A1370" s="0" t="s">
        <v>28</v>
      </c>
      <c r="B1370" s="4" t="n">
        <v>33970</v>
      </c>
      <c r="C1370" s="0" t="n">
        <v>659.8</v>
      </c>
      <c r="D1370" s="0" t="n">
        <v>491.95</v>
      </c>
      <c r="E1370" s="0" t="n">
        <v>700.8</v>
      </c>
      <c r="F1370" s="0" t="n">
        <v>3738682</v>
      </c>
      <c r="G1370" s="0" t="n">
        <v>2923.912</v>
      </c>
      <c r="H1370" s="0" t="n">
        <v>1127168</v>
      </c>
      <c r="I1370" s="0" t="n">
        <v>2545.3</v>
      </c>
      <c r="J1370" s="0" t="n">
        <v>745.6</v>
      </c>
      <c r="K1370" s="0" t="n">
        <v>51.51</v>
      </c>
    </row>
    <row r="1371" customFormat="false" ht="15" hidden="false" customHeight="false" outlineLevel="0" collapsed="false">
      <c r="A1371" s="0" t="s">
        <v>28</v>
      </c>
      <c r="B1371" s="4" t="n">
        <v>34001</v>
      </c>
      <c r="C1371" s="0" t="n">
        <v>657.2</v>
      </c>
      <c r="D1371" s="0" t="n">
        <v>489.69</v>
      </c>
      <c r="E1371" s="0" t="n">
        <v>710.6</v>
      </c>
      <c r="F1371" s="0" t="n">
        <v>3758686</v>
      </c>
      <c r="G1371" s="0" t="n">
        <v>2938.817</v>
      </c>
      <c r="H1371" s="0" t="n">
        <v>1148795</v>
      </c>
      <c r="I1371" s="0" t="n">
        <v>2543.9</v>
      </c>
      <c r="J1371" s="0" t="n">
        <v>745.1</v>
      </c>
      <c r="K1371" s="0" t="n">
        <v>51.95</v>
      </c>
    </row>
    <row r="1372" customFormat="false" ht="15" hidden="false" customHeight="false" outlineLevel="0" collapsed="false">
      <c r="A1372" s="0" t="s">
        <v>28</v>
      </c>
      <c r="B1372" s="4" t="n">
        <v>34029</v>
      </c>
      <c r="C1372" s="0" t="n">
        <v>654.6</v>
      </c>
      <c r="D1372" s="0" t="n">
        <v>487.45</v>
      </c>
      <c r="E1372" s="0" t="n">
        <v>720.4</v>
      </c>
      <c r="F1372" s="0" t="n">
        <v>3778612</v>
      </c>
      <c r="G1372" s="0" t="n">
        <v>2953.653</v>
      </c>
      <c r="H1372" s="0" t="n">
        <v>1170721</v>
      </c>
      <c r="I1372" s="0" t="n">
        <v>2542.6</v>
      </c>
      <c r="J1372" s="0" t="n">
        <v>744.6</v>
      </c>
      <c r="K1372" s="0" t="n">
        <v>52.39</v>
      </c>
    </row>
    <row r="1373" customFormat="false" ht="15" hidden="false" customHeight="false" outlineLevel="0" collapsed="false">
      <c r="A1373" s="0" t="s">
        <v>28</v>
      </c>
      <c r="B1373" s="4" t="n">
        <v>34060</v>
      </c>
      <c r="C1373" s="0" t="n">
        <v>652</v>
      </c>
      <c r="D1373" s="0" t="n">
        <v>485.22</v>
      </c>
      <c r="E1373" s="0" t="n">
        <v>730.2</v>
      </c>
      <c r="F1373" s="0" t="n">
        <v>3798458</v>
      </c>
      <c r="G1373" s="0" t="n">
        <v>2968.422</v>
      </c>
      <c r="H1373" s="0" t="n">
        <v>1192947</v>
      </c>
      <c r="I1373" s="0" t="n">
        <v>2541.2</v>
      </c>
      <c r="J1373" s="0" t="n">
        <v>744.2</v>
      </c>
      <c r="K1373" s="0" t="n">
        <v>52.83</v>
      </c>
    </row>
    <row r="1374" customFormat="false" ht="15" hidden="false" customHeight="false" outlineLevel="0" collapsed="false">
      <c r="A1374" s="0" t="s">
        <v>28</v>
      </c>
      <c r="B1374" s="4" t="n">
        <v>34090</v>
      </c>
      <c r="C1374" s="0" t="n">
        <v>649.5</v>
      </c>
      <c r="D1374" s="0" t="n">
        <v>483.01</v>
      </c>
      <c r="E1374" s="0" t="n">
        <v>740.2</v>
      </c>
      <c r="F1374" s="0" t="n">
        <v>3818227</v>
      </c>
      <c r="G1374" s="0" t="n">
        <v>2983.124</v>
      </c>
      <c r="H1374" s="0" t="n">
        <v>1215476</v>
      </c>
      <c r="I1374" s="0" t="n">
        <v>2539.9</v>
      </c>
      <c r="J1374" s="0" t="n">
        <v>743.7</v>
      </c>
      <c r="K1374" s="0" t="n">
        <v>53.26</v>
      </c>
    </row>
    <row r="1375" customFormat="false" ht="15" hidden="false" customHeight="false" outlineLevel="0" collapsed="false">
      <c r="A1375" s="0" t="s">
        <v>28</v>
      </c>
      <c r="B1375" s="4" t="n">
        <v>34121</v>
      </c>
      <c r="C1375" s="0" t="n">
        <v>646.9</v>
      </c>
      <c r="D1375" s="0" t="n">
        <v>480.82</v>
      </c>
      <c r="E1375" s="0" t="n">
        <v>750.2</v>
      </c>
      <c r="F1375" s="0" t="n">
        <v>3837918</v>
      </c>
      <c r="G1375" s="0" t="n">
        <v>2997.759</v>
      </c>
      <c r="H1375" s="0" t="n">
        <v>1238310</v>
      </c>
      <c r="I1375" s="0" t="n">
        <v>2538.5</v>
      </c>
      <c r="J1375" s="0" t="n">
        <v>743.2</v>
      </c>
      <c r="K1375" s="0" t="n">
        <v>53.7</v>
      </c>
    </row>
    <row r="1376" customFormat="false" ht="15" hidden="false" customHeight="false" outlineLevel="0" collapsed="false">
      <c r="A1376" s="0" t="s">
        <v>28</v>
      </c>
      <c r="B1376" s="4" t="n">
        <v>34151</v>
      </c>
      <c r="C1376" s="0" t="n">
        <v>644.4</v>
      </c>
      <c r="D1376" s="0" t="n">
        <v>478.64</v>
      </c>
      <c r="E1376" s="0" t="n">
        <v>760.3</v>
      </c>
      <c r="F1376" s="0" t="n">
        <v>3857533</v>
      </c>
      <c r="G1376" s="0" t="n">
        <v>3012.327</v>
      </c>
      <c r="H1376" s="0" t="n">
        <v>1261452</v>
      </c>
      <c r="I1376" s="0" t="n">
        <v>2537.2</v>
      </c>
      <c r="J1376" s="0" t="n">
        <v>742.7</v>
      </c>
      <c r="K1376" s="0" t="n">
        <v>54.12</v>
      </c>
    </row>
    <row r="1377" customFormat="false" ht="15" hidden="false" customHeight="false" outlineLevel="0" collapsed="false">
      <c r="A1377" s="0" t="s">
        <v>28</v>
      </c>
      <c r="B1377" s="4" t="n">
        <v>34182</v>
      </c>
      <c r="C1377" s="0" t="n">
        <v>641.9</v>
      </c>
      <c r="D1377" s="0" t="n">
        <v>476.48</v>
      </c>
      <c r="E1377" s="0" t="n">
        <v>770.4</v>
      </c>
      <c r="F1377" s="0" t="n">
        <v>3877071</v>
      </c>
      <c r="G1377" s="0" t="n">
        <v>3026.83</v>
      </c>
      <c r="H1377" s="0" t="n">
        <v>1284902</v>
      </c>
      <c r="I1377" s="0" t="n">
        <v>2535.9</v>
      </c>
      <c r="J1377" s="0" t="n">
        <v>742.3</v>
      </c>
      <c r="K1377" s="0" t="n">
        <v>54.55</v>
      </c>
    </row>
    <row r="1378" customFormat="false" ht="15" hidden="false" customHeight="false" outlineLevel="0" collapsed="false">
      <c r="A1378" s="0" t="s">
        <v>28</v>
      </c>
      <c r="B1378" s="4" t="n">
        <v>34213</v>
      </c>
      <c r="C1378" s="0" t="n">
        <v>639.4</v>
      </c>
      <c r="D1378" s="0" t="n">
        <v>474.33</v>
      </c>
      <c r="E1378" s="0" t="n">
        <v>780.7</v>
      </c>
      <c r="F1378" s="0" t="n">
        <v>3896533</v>
      </c>
      <c r="G1378" s="0" t="n">
        <v>3041.268</v>
      </c>
      <c r="H1378" s="0" t="n">
        <v>1308663</v>
      </c>
      <c r="I1378" s="0" t="n">
        <v>2534.5</v>
      </c>
      <c r="J1378" s="0" t="n">
        <v>741.8</v>
      </c>
      <c r="K1378" s="0" t="n">
        <v>54.97</v>
      </c>
    </row>
    <row r="1379" customFormat="false" ht="15" hidden="false" customHeight="false" outlineLevel="0" collapsed="false">
      <c r="A1379" s="0" t="s">
        <v>28</v>
      </c>
      <c r="B1379" s="4" t="n">
        <v>34243</v>
      </c>
      <c r="C1379" s="0" t="n">
        <v>636.9</v>
      </c>
      <c r="D1379" s="0" t="n">
        <v>472.2</v>
      </c>
      <c r="E1379" s="0" t="n">
        <v>791</v>
      </c>
      <c r="F1379" s="0" t="n">
        <v>3915920</v>
      </c>
      <c r="G1379" s="0" t="n">
        <v>3055.64</v>
      </c>
      <c r="H1379" s="0" t="n">
        <v>1332738</v>
      </c>
      <c r="I1379" s="0" t="n">
        <v>2533.2</v>
      </c>
      <c r="J1379" s="0" t="n">
        <v>741.3</v>
      </c>
      <c r="K1379" s="0" t="n">
        <v>55.39</v>
      </c>
    </row>
    <row r="1380" customFormat="false" ht="15" hidden="false" customHeight="false" outlineLevel="0" collapsed="false">
      <c r="A1380" s="0" t="s">
        <v>28</v>
      </c>
      <c r="B1380" s="4" t="n">
        <v>34274</v>
      </c>
      <c r="C1380" s="0" t="n">
        <v>634.5</v>
      </c>
      <c r="D1380" s="0" t="n">
        <v>470.08</v>
      </c>
      <c r="E1380" s="0" t="n">
        <v>801.3</v>
      </c>
      <c r="F1380" s="0" t="n">
        <v>3935232</v>
      </c>
      <c r="G1380" s="0" t="n">
        <v>3069.948</v>
      </c>
      <c r="H1380" s="0" t="n">
        <v>1357129</v>
      </c>
      <c r="I1380" s="0" t="n">
        <v>2531.9</v>
      </c>
      <c r="J1380" s="0" t="n">
        <v>740.9</v>
      </c>
      <c r="K1380" s="0" t="n">
        <v>55.81</v>
      </c>
    </row>
    <row r="1381" customFormat="false" ht="15" hidden="false" customHeight="false" outlineLevel="0" collapsed="false">
      <c r="A1381" s="0" t="s">
        <v>28</v>
      </c>
      <c r="B1381" s="4" t="n">
        <v>34304</v>
      </c>
      <c r="C1381" s="0" t="n">
        <v>632</v>
      </c>
      <c r="D1381" s="0" t="n">
        <v>467.97</v>
      </c>
      <c r="E1381" s="0" t="n">
        <v>811.8</v>
      </c>
      <c r="F1381" s="0" t="n">
        <v>3954470</v>
      </c>
      <c r="G1381" s="0" t="n">
        <v>3084.192</v>
      </c>
      <c r="H1381" s="0" t="n">
        <v>1381837</v>
      </c>
      <c r="I1381" s="0" t="n">
        <v>2530.6</v>
      </c>
      <c r="J1381" s="0" t="n">
        <v>740.4</v>
      </c>
      <c r="K1381" s="0" t="n">
        <v>56.22</v>
      </c>
    </row>
    <row r="1382" customFormat="false" ht="15" hidden="false" customHeight="false" outlineLevel="0" collapsed="false">
      <c r="A1382" s="0" t="s">
        <v>28</v>
      </c>
      <c r="B1382" s="4" t="n">
        <v>34335</v>
      </c>
      <c r="C1382" s="0" t="n">
        <v>629.6</v>
      </c>
      <c r="D1382" s="0" t="n">
        <v>465.88</v>
      </c>
      <c r="E1382" s="0" t="n">
        <v>822.3</v>
      </c>
      <c r="F1382" s="0" t="n">
        <v>3973633</v>
      </c>
      <c r="G1382" s="0" t="n">
        <v>3098.372</v>
      </c>
      <c r="H1382" s="0" t="n">
        <v>1406864</v>
      </c>
      <c r="I1382" s="0" t="n">
        <v>2529.2</v>
      </c>
      <c r="J1382" s="0" t="n">
        <v>740</v>
      </c>
      <c r="K1382" s="0" t="n">
        <v>56.63</v>
      </c>
    </row>
    <row r="1383" customFormat="false" ht="15" hidden="false" customHeight="false" outlineLevel="0" collapsed="false">
      <c r="A1383" s="0" t="s">
        <v>28</v>
      </c>
      <c r="B1383" s="4" t="n">
        <v>34366</v>
      </c>
      <c r="C1383" s="0" t="n">
        <v>627.2</v>
      </c>
      <c r="D1383" s="0" t="n">
        <v>463.81</v>
      </c>
      <c r="E1383" s="0" t="n">
        <v>832.8</v>
      </c>
      <c r="F1383" s="0" t="n">
        <v>3992724</v>
      </c>
      <c r="G1383" s="0" t="n">
        <v>3112.489</v>
      </c>
      <c r="H1383" s="0" t="n">
        <v>1432213</v>
      </c>
      <c r="I1383" s="0" t="n">
        <v>2527.9</v>
      </c>
      <c r="J1383" s="0" t="n">
        <v>739.5</v>
      </c>
      <c r="K1383" s="0" t="n">
        <v>57.04</v>
      </c>
    </row>
    <row r="1384" customFormat="false" ht="15" hidden="false" customHeight="false" outlineLevel="0" collapsed="false">
      <c r="A1384" s="0" t="s">
        <v>28</v>
      </c>
      <c r="B1384" s="4" t="n">
        <v>34394</v>
      </c>
      <c r="C1384" s="0" t="n">
        <v>624.8</v>
      </c>
      <c r="D1384" s="0" t="n">
        <v>461.75</v>
      </c>
      <c r="E1384" s="0" t="n">
        <v>843.4</v>
      </c>
      <c r="F1384" s="0" t="n">
        <v>4011741</v>
      </c>
      <c r="G1384" s="0" t="n">
        <v>3126.544</v>
      </c>
      <c r="H1384" s="0" t="n">
        <v>1457886</v>
      </c>
      <c r="I1384" s="0" t="n">
        <v>2526.6</v>
      </c>
      <c r="J1384" s="0" t="n">
        <v>739</v>
      </c>
      <c r="K1384" s="0" t="n">
        <v>57.45</v>
      </c>
    </row>
    <row r="1385" customFormat="false" ht="15" hidden="false" customHeight="false" outlineLevel="0" collapsed="false">
      <c r="A1385" s="0" t="s">
        <v>28</v>
      </c>
      <c r="B1385" s="4" t="n">
        <v>34425</v>
      </c>
      <c r="C1385" s="0" t="n">
        <v>622.4</v>
      </c>
      <c r="D1385" s="0" t="n">
        <v>459.7</v>
      </c>
      <c r="E1385" s="0" t="n">
        <v>854.1</v>
      </c>
      <c r="F1385" s="0" t="n">
        <v>4030686</v>
      </c>
      <c r="G1385" s="0" t="n">
        <v>3140.536</v>
      </c>
      <c r="H1385" s="0" t="n">
        <v>1483883</v>
      </c>
      <c r="I1385" s="0" t="n">
        <v>2525.3</v>
      </c>
      <c r="J1385" s="0" t="n">
        <v>738.6</v>
      </c>
      <c r="K1385" s="0" t="n">
        <v>57.85</v>
      </c>
    </row>
    <row r="1386" customFormat="false" ht="15" hidden="false" customHeight="false" outlineLevel="0" collapsed="false">
      <c r="A1386" s="0" t="s">
        <v>28</v>
      </c>
      <c r="B1386" s="4" t="n">
        <v>34455</v>
      </c>
      <c r="C1386" s="0" t="n">
        <v>620.1</v>
      </c>
      <c r="D1386" s="0" t="n">
        <v>457.67</v>
      </c>
      <c r="E1386" s="0" t="n">
        <v>864.9</v>
      </c>
      <c r="F1386" s="0" t="n">
        <v>4049559</v>
      </c>
      <c r="G1386" s="0" t="n">
        <v>3154.467</v>
      </c>
      <c r="H1386" s="0" t="n">
        <v>1510209</v>
      </c>
      <c r="I1386" s="0" t="n">
        <v>2524</v>
      </c>
      <c r="J1386" s="0" t="n">
        <v>738.1</v>
      </c>
      <c r="K1386" s="0" t="n">
        <v>58.24</v>
      </c>
    </row>
    <row r="1387" customFormat="false" ht="15" hidden="false" customHeight="false" outlineLevel="0" collapsed="false">
      <c r="A1387" s="0" t="s">
        <v>28</v>
      </c>
      <c r="B1387" s="4" t="n">
        <v>34486</v>
      </c>
      <c r="C1387" s="0" t="n">
        <v>617.7</v>
      </c>
      <c r="D1387" s="0" t="n">
        <v>455.66</v>
      </c>
      <c r="E1387" s="0" t="n">
        <v>875.7</v>
      </c>
      <c r="F1387" s="0" t="n">
        <v>4068360</v>
      </c>
      <c r="G1387" s="0" t="n">
        <v>3168.336</v>
      </c>
      <c r="H1387" s="0" t="n">
        <v>1536863</v>
      </c>
      <c r="I1387" s="0" t="n">
        <v>2522.7</v>
      </c>
      <c r="J1387" s="0" t="n">
        <v>737.7</v>
      </c>
      <c r="K1387" s="0" t="n">
        <v>58.64</v>
      </c>
    </row>
    <row r="1388" customFormat="false" ht="15" hidden="false" customHeight="false" outlineLevel="0" collapsed="false">
      <c r="A1388" s="0" t="s">
        <v>28</v>
      </c>
      <c r="B1388" s="4" t="n">
        <v>34516</v>
      </c>
      <c r="C1388" s="0" t="n">
        <v>615.4</v>
      </c>
      <c r="D1388" s="0" t="n">
        <v>453.65</v>
      </c>
      <c r="E1388" s="0" t="n">
        <v>886.6</v>
      </c>
      <c r="F1388" s="0" t="n">
        <v>4087091</v>
      </c>
      <c r="G1388" s="0" t="n">
        <v>3182.144</v>
      </c>
      <c r="H1388" s="0" t="n">
        <v>1563849</v>
      </c>
      <c r="I1388" s="0" t="n">
        <v>2521.4</v>
      </c>
      <c r="J1388" s="0" t="n">
        <v>737.2</v>
      </c>
      <c r="K1388" s="0" t="n">
        <v>59.03</v>
      </c>
    </row>
    <row r="1389" customFormat="false" ht="15" hidden="false" customHeight="false" outlineLevel="0" collapsed="false">
      <c r="A1389" s="0" t="s">
        <v>28</v>
      </c>
      <c r="B1389" s="4" t="n">
        <v>34547</v>
      </c>
      <c r="C1389" s="0" t="n">
        <v>613</v>
      </c>
      <c r="D1389" s="0" t="n">
        <v>451.66</v>
      </c>
      <c r="E1389" s="0" t="n">
        <v>897.5</v>
      </c>
      <c r="F1389" s="0" t="n">
        <v>4105750</v>
      </c>
      <c r="G1389" s="0" t="n">
        <v>3195.891</v>
      </c>
      <c r="H1389" s="0" t="n">
        <v>1591168</v>
      </c>
      <c r="I1389" s="0" t="n">
        <v>2520.1</v>
      </c>
      <c r="J1389" s="0" t="n">
        <v>736.7</v>
      </c>
      <c r="K1389" s="0" t="n">
        <v>59.42</v>
      </c>
    </row>
    <row r="1390" customFormat="false" ht="15" hidden="false" customHeight="false" outlineLevel="0" collapsed="false">
      <c r="A1390" s="0" t="s">
        <v>28</v>
      </c>
      <c r="B1390" s="4" t="n">
        <v>34578</v>
      </c>
      <c r="C1390" s="0" t="n">
        <v>610.7</v>
      </c>
      <c r="D1390" s="0" t="n">
        <v>449.68</v>
      </c>
      <c r="E1390" s="0" t="n">
        <v>908.5</v>
      </c>
      <c r="F1390" s="0" t="n">
        <v>4124340</v>
      </c>
      <c r="G1390" s="0" t="n">
        <v>3209.578</v>
      </c>
      <c r="H1390" s="0" t="n">
        <v>1618822</v>
      </c>
      <c r="I1390" s="0" t="n">
        <v>2518.8</v>
      </c>
      <c r="J1390" s="0" t="n">
        <v>736.3</v>
      </c>
      <c r="K1390" s="0" t="n">
        <v>59.8</v>
      </c>
    </row>
    <row r="1391" customFormat="false" ht="15" hidden="false" customHeight="false" outlineLevel="0" collapsed="false">
      <c r="A1391" s="0" t="s">
        <v>28</v>
      </c>
      <c r="B1391" s="4" t="n">
        <v>34608</v>
      </c>
      <c r="C1391" s="0" t="n">
        <v>608.5</v>
      </c>
      <c r="D1391" s="0" t="n">
        <v>447.72</v>
      </c>
      <c r="E1391" s="0" t="n">
        <v>919.6</v>
      </c>
      <c r="F1391" s="0" t="n">
        <v>4142860</v>
      </c>
      <c r="G1391" s="0" t="n">
        <v>3223.206</v>
      </c>
      <c r="H1391" s="0" t="n">
        <v>1646812</v>
      </c>
      <c r="I1391" s="0" t="n">
        <v>2517.5</v>
      </c>
      <c r="J1391" s="0" t="n">
        <v>735.8</v>
      </c>
      <c r="K1391" s="0" t="n">
        <v>60.18</v>
      </c>
    </row>
    <row r="1392" customFormat="false" ht="15" hidden="false" customHeight="false" outlineLevel="0" collapsed="false">
      <c r="A1392" s="0" t="s">
        <v>28</v>
      </c>
      <c r="B1392" s="4" t="n">
        <v>34639</v>
      </c>
      <c r="C1392" s="0" t="n">
        <v>606.2</v>
      </c>
      <c r="D1392" s="0" t="n">
        <v>445.77</v>
      </c>
      <c r="E1392" s="0" t="n">
        <v>930.7</v>
      </c>
      <c r="F1392" s="0" t="n">
        <v>4161310</v>
      </c>
      <c r="G1392" s="0" t="n">
        <v>3236.774</v>
      </c>
      <c r="H1392" s="0" t="n">
        <v>1675141</v>
      </c>
      <c r="I1392" s="0" t="n">
        <v>2516.2</v>
      </c>
      <c r="J1392" s="0" t="n">
        <v>735.4</v>
      </c>
      <c r="K1392" s="0" t="n">
        <v>60.56</v>
      </c>
    </row>
    <row r="1393" customFormat="false" ht="15" hidden="false" customHeight="false" outlineLevel="0" collapsed="false">
      <c r="A1393" s="0" t="s">
        <v>28</v>
      </c>
      <c r="B1393" s="4" t="n">
        <v>34669</v>
      </c>
      <c r="C1393" s="0" t="n">
        <v>603.9</v>
      </c>
      <c r="D1393" s="0" t="n">
        <v>443.84</v>
      </c>
      <c r="E1393" s="0" t="n">
        <v>941.9</v>
      </c>
      <c r="F1393" s="0" t="n">
        <v>4179692</v>
      </c>
      <c r="G1393" s="0" t="n">
        <v>3250.283</v>
      </c>
      <c r="H1393" s="0" t="n">
        <v>1703810</v>
      </c>
      <c r="I1393" s="0" t="n">
        <v>2514.9</v>
      </c>
      <c r="J1393" s="0" t="n">
        <v>734.9</v>
      </c>
      <c r="K1393" s="0" t="n">
        <v>60.93</v>
      </c>
    </row>
    <row r="1394" customFormat="false" ht="15" hidden="false" customHeight="false" outlineLevel="0" collapsed="false">
      <c r="A1394" s="0" t="s">
        <v>28</v>
      </c>
      <c r="B1394" s="4" t="n">
        <v>34700</v>
      </c>
      <c r="C1394" s="0" t="n">
        <v>601.7</v>
      </c>
      <c r="D1394" s="0" t="n">
        <v>441.91</v>
      </c>
      <c r="E1394" s="0" t="n">
        <v>953.1</v>
      </c>
      <c r="F1394" s="0" t="n">
        <v>4198005</v>
      </c>
      <c r="G1394" s="0" t="n">
        <v>3263.734</v>
      </c>
      <c r="H1394" s="0" t="n">
        <v>1732821</v>
      </c>
      <c r="I1394" s="0" t="n">
        <v>2513.6</v>
      </c>
      <c r="J1394" s="0" t="n">
        <v>734.5</v>
      </c>
      <c r="K1394" s="0" t="n">
        <v>61.3</v>
      </c>
    </row>
    <row r="1395" customFormat="false" ht="15" hidden="false" customHeight="false" outlineLevel="0" collapsed="false">
      <c r="A1395" s="0" t="s">
        <v>28</v>
      </c>
      <c r="B1395" s="4" t="n">
        <v>34731</v>
      </c>
      <c r="C1395" s="0" t="n">
        <v>599.4</v>
      </c>
      <c r="D1395" s="0" t="n">
        <v>440.01</v>
      </c>
      <c r="E1395" s="0" t="n">
        <v>964.4</v>
      </c>
      <c r="F1395" s="0" t="n">
        <v>4216250</v>
      </c>
      <c r="G1395" s="0" t="n">
        <v>3277.127</v>
      </c>
      <c r="H1395" s="0" t="n">
        <v>1762176</v>
      </c>
      <c r="I1395" s="0" t="n">
        <v>2512.3</v>
      </c>
      <c r="J1395" s="0" t="n">
        <v>734</v>
      </c>
      <c r="K1395" s="0" t="n">
        <v>61.67</v>
      </c>
    </row>
    <row r="1396" customFormat="false" ht="15" hidden="false" customHeight="false" outlineLevel="0" collapsed="false">
      <c r="A1396" s="0" t="s">
        <v>28</v>
      </c>
      <c r="B1396" s="4" t="n">
        <v>34759</v>
      </c>
      <c r="C1396" s="0" t="n">
        <v>597.2</v>
      </c>
      <c r="D1396" s="0" t="n">
        <v>438.11</v>
      </c>
      <c r="E1396" s="0" t="n">
        <v>975.8</v>
      </c>
      <c r="F1396" s="0" t="n">
        <v>4234428</v>
      </c>
      <c r="G1396" s="0" t="n">
        <v>3290.462</v>
      </c>
      <c r="H1396" s="0" t="n">
        <v>1791876</v>
      </c>
      <c r="I1396" s="0" t="n">
        <v>2511</v>
      </c>
      <c r="J1396" s="0" t="n">
        <v>733.6</v>
      </c>
      <c r="K1396" s="0" t="n">
        <v>62.03</v>
      </c>
    </row>
    <row r="1397" customFormat="false" ht="15" hidden="false" customHeight="false" outlineLevel="0" collapsed="false">
      <c r="A1397" s="0" t="s">
        <v>28</v>
      </c>
      <c r="B1397" s="4" t="n">
        <v>34790</v>
      </c>
      <c r="C1397" s="0" t="n">
        <v>595</v>
      </c>
      <c r="D1397" s="0" t="n">
        <v>436.23</v>
      </c>
      <c r="E1397" s="0" t="n">
        <v>987.2</v>
      </c>
      <c r="F1397" s="0" t="n">
        <v>4252539</v>
      </c>
      <c r="G1397" s="0" t="n">
        <v>3303.739</v>
      </c>
      <c r="H1397" s="0" t="n">
        <v>1821923</v>
      </c>
      <c r="I1397" s="0" t="n">
        <v>2509.7</v>
      </c>
      <c r="J1397" s="0" t="n">
        <v>733.1</v>
      </c>
      <c r="K1397" s="0" t="n">
        <v>62.39</v>
      </c>
    </row>
    <row r="1398" customFormat="false" ht="15" hidden="false" customHeight="false" outlineLevel="0" collapsed="false">
      <c r="A1398" s="0" t="s">
        <v>28</v>
      </c>
      <c r="B1398" s="4" t="n">
        <v>34820</v>
      </c>
      <c r="C1398" s="0" t="n">
        <v>592.8</v>
      </c>
      <c r="D1398" s="0" t="n">
        <v>434.36</v>
      </c>
      <c r="E1398" s="0" t="n">
        <v>998.6</v>
      </c>
      <c r="F1398" s="0" t="n">
        <v>4270583</v>
      </c>
      <c r="G1398" s="0" t="n">
        <v>3316.96</v>
      </c>
      <c r="H1398" s="0" t="n">
        <v>1852319</v>
      </c>
      <c r="I1398" s="0" t="n">
        <v>2508.4</v>
      </c>
      <c r="J1398" s="0" t="n">
        <v>732.7</v>
      </c>
      <c r="K1398" s="0" t="n">
        <v>62.75</v>
      </c>
    </row>
    <row r="1399" customFormat="false" ht="15" hidden="false" customHeight="false" outlineLevel="0" collapsed="false">
      <c r="A1399" s="0" t="s">
        <v>28</v>
      </c>
      <c r="B1399" s="4" t="n">
        <v>34851</v>
      </c>
      <c r="C1399" s="0" t="n">
        <v>590.6</v>
      </c>
      <c r="D1399" s="0" t="n">
        <v>432.5</v>
      </c>
      <c r="E1399" s="0" t="n">
        <v>1010.1</v>
      </c>
      <c r="F1399" s="0" t="n">
        <v>4288560</v>
      </c>
      <c r="G1399" s="0" t="n">
        <v>3330.124</v>
      </c>
      <c r="H1399" s="0" t="n">
        <v>1883065</v>
      </c>
      <c r="I1399" s="0" t="n">
        <v>2507.2</v>
      </c>
      <c r="J1399" s="0" t="n">
        <v>732.3</v>
      </c>
      <c r="K1399" s="0" t="n">
        <v>63.1</v>
      </c>
    </row>
    <row r="1400" customFormat="false" ht="15" hidden="false" customHeight="false" outlineLevel="0" collapsed="false">
      <c r="A1400" s="0" t="s">
        <v>28</v>
      </c>
      <c r="B1400" s="4" t="n">
        <v>34881</v>
      </c>
      <c r="C1400" s="0" t="n">
        <v>588.5</v>
      </c>
      <c r="D1400" s="0" t="n">
        <v>430.65</v>
      </c>
      <c r="E1400" s="0" t="n">
        <v>1021.7</v>
      </c>
      <c r="F1400" s="0" t="n">
        <v>4306472</v>
      </c>
      <c r="G1400" s="0" t="n">
        <v>3343.232</v>
      </c>
      <c r="H1400" s="0" t="n">
        <v>1914163</v>
      </c>
      <c r="I1400" s="0" t="n">
        <v>2505.9</v>
      </c>
      <c r="J1400" s="0" t="n">
        <v>731.8</v>
      </c>
      <c r="K1400" s="0" t="n">
        <v>63.45</v>
      </c>
    </row>
    <row r="1401" customFormat="false" ht="15" hidden="false" customHeight="false" outlineLevel="0" collapsed="false">
      <c r="A1401" s="0" t="s">
        <v>28</v>
      </c>
      <c r="B1401" s="4" t="n">
        <v>34912</v>
      </c>
      <c r="C1401" s="0" t="n">
        <v>586.3</v>
      </c>
      <c r="D1401" s="0" t="n">
        <v>428.82</v>
      </c>
      <c r="E1401" s="0" t="n">
        <v>1033.3</v>
      </c>
      <c r="F1401" s="0" t="n">
        <v>4324319</v>
      </c>
      <c r="G1401" s="0" t="n">
        <v>3356.285</v>
      </c>
      <c r="H1401" s="0" t="n">
        <v>1945614</v>
      </c>
      <c r="I1401" s="0" t="n">
        <v>2504.6</v>
      </c>
      <c r="J1401" s="0" t="n">
        <v>731.4</v>
      </c>
      <c r="K1401" s="0" t="n">
        <v>63.8</v>
      </c>
    </row>
    <row r="1402" customFormat="false" ht="15" hidden="false" customHeight="false" outlineLevel="0" collapsed="false">
      <c r="A1402" s="0" t="s">
        <v>28</v>
      </c>
      <c r="B1402" s="4" t="n">
        <v>34943</v>
      </c>
      <c r="C1402" s="0" t="n">
        <v>584.2</v>
      </c>
      <c r="D1402" s="0" t="n">
        <v>427</v>
      </c>
      <c r="E1402" s="0" t="n">
        <v>1045</v>
      </c>
      <c r="F1402" s="0" t="n">
        <v>4342100</v>
      </c>
      <c r="G1402" s="0" t="n">
        <v>3369.281</v>
      </c>
      <c r="H1402" s="0" t="n">
        <v>1977420</v>
      </c>
      <c r="I1402" s="0" t="n">
        <v>2503.3</v>
      </c>
      <c r="J1402" s="0" t="n">
        <v>730.9</v>
      </c>
      <c r="K1402" s="0" t="n">
        <v>64.14</v>
      </c>
    </row>
    <row r="1403" customFormat="false" ht="15" hidden="false" customHeight="false" outlineLevel="0" collapsed="false">
      <c r="A1403" s="0" t="s">
        <v>28</v>
      </c>
      <c r="B1403" s="4" t="n">
        <v>34973</v>
      </c>
      <c r="C1403" s="0" t="n">
        <v>582.1</v>
      </c>
      <c r="D1403" s="0" t="n">
        <v>425.19</v>
      </c>
      <c r="E1403" s="0" t="n">
        <v>1056.7</v>
      </c>
      <c r="F1403" s="0" t="n">
        <v>4359817</v>
      </c>
      <c r="G1403" s="0" t="n">
        <v>3382.223</v>
      </c>
      <c r="H1403" s="0" t="n">
        <v>2009582</v>
      </c>
      <c r="I1403" s="0" t="n">
        <v>2502.1</v>
      </c>
      <c r="J1403" s="0" t="n">
        <v>730.5</v>
      </c>
      <c r="K1403" s="0" t="n">
        <v>64.48</v>
      </c>
    </row>
    <row r="1404" customFormat="false" ht="15" hidden="false" customHeight="false" outlineLevel="0" collapsed="false">
      <c r="A1404" s="0" t="s">
        <v>28</v>
      </c>
      <c r="B1404" s="4" t="n">
        <v>35004</v>
      </c>
      <c r="C1404" s="0" t="n">
        <v>580</v>
      </c>
      <c r="D1404" s="0" t="n">
        <v>423.39</v>
      </c>
      <c r="E1404" s="0" t="n">
        <v>1068.4</v>
      </c>
      <c r="F1404" s="0" t="n">
        <v>4377469</v>
      </c>
      <c r="G1404" s="0" t="n">
        <v>3395.11</v>
      </c>
      <c r="H1404" s="0" t="n">
        <v>2042102</v>
      </c>
      <c r="I1404" s="0" t="n">
        <v>2500.8</v>
      </c>
      <c r="J1404" s="0" t="n">
        <v>730</v>
      </c>
      <c r="K1404" s="0" t="n">
        <v>64.82</v>
      </c>
    </row>
    <row r="1405" customFormat="false" ht="15" hidden="false" customHeight="false" outlineLevel="0" collapsed="false">
      <c r="A1405" s="0" t="s">
        <v>28</v>
      </c>
      <c r="B1405" s="4" t="n">
        <v>35034</v>
      </c>
      <c r="C1405" s="0" t="n">
        <v>577.9</v>
      </c>
      <c r="D1405" s="0" t="n">
        <v>421.61</v>
      </c>
      <c r="E1405" s="0" t="n">
        <v>1080.2</v>
      </c>
      <c r="F1405" s="0" t="n">
        <v>4395057</v>
      </c>
      <c r="G1405" s="0" t="n">
        <v>3407.943</v>
      </c>
      <c r="H1405" s="0" t="n">
        <v>2074981</v>
      </c>
      <c r="I1405" s="0" t="n">
        <v>2499.5</v>
      </c>
      <c r="J1405" s="0" t="n">
        <v>729.6</v>
      </c>
      <c r="K1405" s="0" t="n">
        <v>65.15</v>
      </c>
    </row>
    <row r="1406" customFormat="false" ht="15" hidden="false" customHeight="false" outlineLevel="0" collapsed="false">
      <c r="A1406" s="0" t="s">
        <v>28</v>
      </c>
      <c r="B1406" s="4" t="n">
        <v>35065</v>
      </c>
      <c r="C1406" s="0" t="n">
        <v>575.8</v>
      </c>
      <c r="D1406" s="0" t="n">
        <v>419.84</v>
      </c>
      <c r="E1406" s="0" t="n">
        <v>1092</v>
      </c>
      <c r="F1406" s="0" t="n">
        <v>4412583</v>
      </c>
      <c r="G1406" s="0" t="n">
        <v>3420.722</v>
      </c>
      <c r="H1406" s="0" t="n">
        <v>2108220</v>
      </c>
      <c r="I1406" s="0" t="n">
        <v>2498.3</v>
      </c>
      <c r="J1406" s="0" t="n">
        <v>729.2</v>
      </c>
      <c r="K1406" s="0" t="n">
        <v>65.48</v>
      </c>
    </row>
    <row r="1407" customFormat="false" ht="15" hidden="false" customHeight="false" outlineLevel="0" collapsed="false">
      <c r="A1407" s="0" t="s">
        <v>28</v>
      </c>
      <c r="B1407" s="4" t="n">
        <v>35096</v>
      </c>
      <c r="C1407" s="0" t="n">
        <v>573.7</v>
      </c>
      <c r="D1407" s="0" t="n">
        <v>418.07</v>
      </c>
      <c r="E1407" s="0" t="n">
        <v>1103.9</v>
      </c>
      <c r="F1407" s="0" t="n">
        <v>4430044</v>
      </c>
      <c r="G1407" s="0" t="n">
        <v>3433.447</v>
      </c>
      <c r="H1407" s="0" t="n">
        <v>2141821</v>
      </c>
      <c r="I1407" s="0" t="n">
        <v>2497</v>
      </c>
      <c r="J1407" s="0" t="n">
        <v>728.7</v>
      </c>
      <c r="K1407" s="0" t="n">
        <v>65.8</v>
      </c>
    </row>
    <row r="1408" customFormat="false" ht="15" hidden="false" customHeight="false" outlineLevel="0" collapsed="false">
      <c r="A1408" s="0" t="s">
        <v>28</v>
      </c>
      <c r="B1408" s="4" t="n">
        <v>35125</v>
      </c>
      <c r="C1408" s="0" t="n">
        <v>571.6</v>
      </c>
      <c r="D1408" s="0" t="n">
        <v>416.32</v>
      </c>
      <c r="E1408" s="0" t="n">
        <v>1115.9</v>
      </c>
      <c r="F1408" s="0" t="n">
        <v>4447444</v>
      </c>
      <c r="G1408" s="0" t="n">
        <v>3446.119</v>
      </c>
      <c r="H1408" s="0" t="n">
        <v>2175785</v>
      </c>
      <c r="I1408" s="0" t="n">
        <v>2495.8</v>
      </c>
      <c r="J1408" s="0" t="n">
        <v>728.3</v>
      </c>
      <c r="K1408" s="0" t="n">
        <v>66.13</v>
      </c>
    </row>
    <row r="1409" customFormat="false" ht="15" hidden="false" customHeight="false" outlineLevel="0" collapsed="false">
      <c r="A1409" s="0" t="s">
        <v>28</v>
      </c>
      <c r="B1409" s="4" t="n">
        <v>35156</v>
      </c>
      <c r="C1409" s="0" t="n">
        <v>569.6</v>
      </c>
      <c r="D1409" s="0" t="n">
        <v>414.59</v>
      </c>
      <c r="E1409" s="0" t="n">
        <v>1127.8</v>
      </c>
      <c r="F1409" s="0" t="n">
        <v>4464781</v>
      </c>
      <c r="G1409" s="0" t="n">
        <v>3458.738</v>
      </c>
      <c r="H1409" s="0" t="n">
        <v>2210113</v>
      </c>
      <c r="I1409" s="0" t="n">
        <v>2494.5</v>
      </c>
      <c r="J1409" s="0" t="n">
        <v>727.9</v>
      </c>
      <c r="K1409" s="0" t="n">
        <v>66.44</v>
      </c>
    </row>
    <row r="1410" customFormat="false" ht="15" hidden="false" customHeight="false" outlineLevel="0" collapsed="false">
      <c r="A1410" s="0" t="s">
        <v>28</v>
      </c>
      <c r="B1410" s="4" t="n">
        <v>35186</v>
      </c>
      <c r="C1410" s="0" t="n">
        <v>567.6</v>
      </c>
      <c r="D1410" s="0" t="n">
        <v>412.86</v>
      </c>
      <c r="E1410" s="0" t="n">
        <v>1139.8</v>
      </c>
      <c r="F1410" s="0" t="n">
        <v>4482056</v>
      </c>
      <c r="G1410" s="0" t="n">
        <v>3471.304</v>
      </c>
      <c r="H1410" s="0" t="n">
        <v>2244807</v>
      </c>
      <c r="I1410" s="0" t="n">
        <v>2493.3</v>
      </c>
      <c r="J1410" s="0" t="n">
        <v>727.4</v>
      </c>
      <c r="K1410" s="0" t="n">
        <v>66.76</v>
      </c>
    </row>
    <row r="1411" customFormat="false" ht="15" hidden="false" customHeight="false" outlineLevel="0" collapsed="false">
      <c r="A1411" s="0" t="s">
        <v>28</v>
      </c>
      <c r="B1411" s="4" t="n">
        <v>35217</v>
      </c>
      <c r="C1411" s="0" t="n">
        <v>565.5</v>
      </c>
      <c r="D1411" s="0" t="n">
        <v>411.14</v>
      </c>
      <c r="E1411" s="0" t="n">
        <v>1151.9</v>
      </c>
      <c r="F1411" s="0" t="n">
        <v>4499269</v>
      </c>
      <c r="G1411" s="0" t="n">
        <v>3483.818</v>
      </c>
      <c r="H1411" s="0" t="n">
        <v>2279868</v>
      </c>
      <c r="I1411" s="0" t="n">
        <v>2492</v>
      </c>
      <c r="J1411" s="0" t="n">
        <v>727</v>
      </c>
      <c r="K1411" s="0" t="n">
        <v>67.07</v>
      </c>
    </row>
    <row r="1412" customFormat="false" ht="15" hidden="false" customHeight="false" outlineLevel="0" collapsed="false">
      <c r="A1412" s="0" t="s">
        <v>28</v>
      </c>
      <c r="B1412" s="4" t="n">
        <v>35247</v>
      </c>
      <c r="C1412" s="0" t="n">
        <v>563.5</v>
      </c>
      <c r="D1412" s="0" t="n">
        <v>409.44</v>
      </c>
      <c r="E1412" s="0" t="n">
        <v>1164</v>
      </c>
      <c r="F1412" s="0" t="n">
        <v>4516422</v>
      </c>
      <c r="G1412" s="0" t="n">
        <v>3496.28</v>
      </c>
      <c r="H1412" s="0" t="n">
        <v>2315296</v>
      </c>
      <c r="I1412" s="0" t="n">
        <v>2490.8</v>
      </c>
      <c r="J1412" s="0" t="n">
        <v>726.6</v>
      </c>
      <c r="K1412" s="0" t="n">
        <v>67.38</v>
      </c>
    </row>
    <row r="1413" customFormat="false" ht="15" hidden="false" customHeight="false" outlineLevel="0" collapsed="false">
      <c r="A1413" s="0" t="s">
        <v>28</v>
      </c>
      <c r="B1413" s="4" t="n">
        <v>35278</v>
      </c>
      <c r="C1413" s="0" t="n">
        <v>561.5</v>
      </c>
      <c r="D1413" s="0" t="n">
        <v>407.74</v>
      </c>
      <c r="E1413" s="0" t="n">
        <v>1176.1</v>
      </c>
      <c r="F1413" s="0" t="n">
        <v>4533513</v>
      </c>
      <c r="G1413" s="0" t="n">
        <v>3508.691</v>
      </c>
      <c r="H1413" s="0" t="n">
        <v>2351094</v>
      </c>
      <c r="I1413" s="0" t="n">
        <v>2489.5</v>
      </c>
      <c r="J1413" s="0" t="n">
        <v>726.1</v>
      </c>
      <c r="K1413" s="0" t="n">
        <v>67.68</v>
      </c>
    </row>
    <row r="1414" customFormat="false" ht="15" hidden="false" customHeight="false" outlineLevel="0" collapsed="false">
      <c r="A1414" s="0" t="s">
        <v>28</v>
      </c>
      <c r="B1414" s="4" t="n">
        <v>35309</v>
      </c>
      <c r="C1414" s="0" t="n">
        <v>559.5</v>
      </c>
      <c r="D1414" s="0" t="n">
        <v>406.06</v>
      </c>
      <c r="E1414" s="0" t="n">
        <v>1188.3</v>
      </c>
      <c r="F1414" s="0" t="n">
        <v>4550544</v>
      </c>
      <c r="G1414" s="0" t="n">
        <v>3521.051</v>
      </c>
      <c r="H1414" s="0" t="n">
        <v>2387261</v>
      </c>
      <c r="I1414" s="0" t="n">
        <v>2488.3</v>
      </c>
      <c r="J1414" s="0" t="n">
        <v>725.7</v>
      </c>
      <c r="K1414" s="0" t="n">
        <v>67.99</v>
      </c>
    </row>
    <row r="1415" customFormat="false" ht="15" hidden="false" customHeight="false" outlineLevel="0" collapsed="false">
      <c r="A1415" s="0" t="s">
        <v>28</v>
      </c>
      <c r="B1415" s="4" t="n">
        <v>35339</v>
      </c>
      <c r="C1415" s="0" t="n">
        <v>557.6</v>
      </c>
      <c r="D1415" s="0" t="n">
        <v>404.39</v>
      </c>
      <c r="E1415" s="0" t="n">
        <v>1200.4</v>
      </c>
      <c r="F1415" s="0" t="n">
        <v>4567515</v>
      </c>
      <c r="G1415" s="0" t="n">
        <v>3533.359</v>
      </c>
      <c r="H1415" s="0" t="n">
        <v>2423800</v>
      </c>
      <c r="I1415" s="0" t="n">
        <v>2487</v>
      </c>
      <c r="J1415" s="0" t="n">
        <v>725.3</v>
      </c>
      <c r="K1415" s="0" t="n">
        <v>68.28</v>
      </c>
    </row>
    <row r="1416" customFormat="false" ht="15" hidden="false" customHeight="false" outlineLevel="0" collapsed="false">
      <c r="A1416" s="0" t="s">
        <v>28</v>
      </c>
      <c r="B1416" s="4" t="n">
        <v>35370</v>
      </c>
      <c r="C1416" s="0" t="n">
        <v>555.6</v>
      </c>
      <c r="D1416" s="0" t="n">
        <v>402.73</v>
      </c>
      <c r="E1416" s="0" t="n">
        <v>1212.7</v>
      </c>
      <c r="F1416" s="0" t="n">
        <v>4584426</v>
      </c>
      <c r="G1416" s="0" t="n">
        <v>3545.617</v>
      </c>
      <c r="H1416" s="0" t="n">
        <v>2460710</v>
      </c>
      <c r="I1416" s="0" t="n">
        <v>2485.8</v>
      </c>
      <c r="J1416" s="0" t="n">
        <v>724.8</v>
      </c>
      <c r="K1416" s="0" t="n">
        <v>68.58</v>
      </c>
    </row>
    <row r="1417" customFormat="false" ht="15" hidden="false" customHeight="false" outlineLevel="0" collapsed="false">
      <c r="A1417" s="0" t="s">
        <v>28</v>
      </c>
      <c r="B1417" s="4" t="n">
        <v>35400</v>
      </c>
      <c r="C1417" s="0" t="n">
        <v>553.7</v>
      </c>
      <c r="D1417" s="0" t="n">
        <v>401.07</v>
      </c>
      <c r="E1417" s="0" t="n">
        <v>1224.9</v>
      </c>
      <c r="F1417" s="0" t="n">
        <v>4601278</v>
      </c>
      <c r="G1417" s="0" t="n">
        <v>3557.825</v>
      </c>
      <c r="H1417" s="0" t="n">
        <v>2497994</v>
      </c>
      <c r="I1417" s="0" t="n">
        <v>2484.6</v>
      </c>
      <c r="J1417" s="0" t="n">
        <v>724.4</v>
      </c>
      <c r="K1417" s="0" t="n">
        <v>68.87</v>
      </c>
    </row>
    <row r="1418" customFormat="false" ht="15" hidden="false" customHeight="false" outlineLevel="0" collapsed="false">
      <c r="A1418" s="0" t="s">
        <v>28</v>
      </c>
      <c r="B1418" s="4" t="n">
        <v>35431</v>
      </c>
      <c r="C1418" s="0" t="n">
        <v>551.7</v>
      </c>
      <c r="D1418" s="0" t="n">
        <v>399.43</v>
      </c>
      <c r="E1418" s="0" t="n">
        <v>1237.2</v>
      </c>
      <c r="F1418" s="0" t="n">
        <v>4618071</v>
      </c>
      <c r="G1418" s="0" t="n">
        <v>3569.983</v>
      </c>
      <c r="H1418" s="0" t="n">
        <v>2535652</v>
      </c>
      <c r="I1418" s="0" t="n">
        <v>2483.3</v>
      </c>
      <c r="J1418" s="0" t="n">
        <v>724</v>
      </c>
      <c r="K1418" s="0" t="n">
        <v>69.16</v>
      </c>
    </row>
    <row r="1419" customFormat="false" ht="15" hidden="false" customHeight="false" outlineLevel="0" collapsed="false">
      <c r="A1419" s="0" t="s">
        <v>28</v>
      </c>
      <c r="B1419" s="4" t="n">
        <v>35462</v>
      </c>
      <c r="C1419" s="0" t="n">
        <v>549.8</v>
      </c>
      <c r="D1419" s="0" t="n">
        <v>397.8</v>
      </c>
      <c r="E1419" s="0" t="n">
        <v>1249.5</v>
      </c>
      <c r="F1419" s="0" t="n">
        <v>4634805</v>
      </c>
      <c r="G1419" s="0" t="n">
        <v>3582.091</v>
      </c>
      <c r="H1419" s="0" t="n">
        <v>2573684</v>
      </c>
      <c r="I1419" s="0" t="n">
        <v>2482.1</v>
      </c>
      <c r="J1419" s="0" t="n">
        <v>723.6</v>
      </c>
      <c r="K1419" s="0" t="n">
        <v>69.44</v>
      </c>
    </row>
    <row r="1420" customFormat="false" ht="15" hidden="false" customHeight="false" outlineLevel="0" collapsed="false">
      <c r="A1420" s="0" t="s">
        <v>28</v>
      </c>
      <c r="B1420" s="4" t="n">
        <v>35490</v>
      </c>
      <c r="C1420" s="0" t="n">
        <v>547.9</v>
      </c>
      <c r="D1420" s="0" t="n">
        <v>396.19</v>
      </c>
      <c r="E1420" s="0" t="n">
        <v>1261.9</v>
      </c>
      <c r="F1420" s="0" t="n">
        <v>4651481</v>
      </c>
      <c r="G1420" s="0" t="n">
        <v>3594.15</v>
      </c>
      <c r="H1420" s="0" t="n">
        <v>2612093</v>
      </c>
      <c r="I1420" s="0" t="n">
        <v>2480.9</v>
      </c>
      <c r="J1420" s="0" t="n">
        <v>723.1</v>
      </c>
      <c r="K1420" s="0" t="n">
        <v>69.73</v>
      </c>
    </row>
    <row r="1421" customFormat="false" ht="15" hidden="false" customHeight="false" outlineLevel="0" collapsed="false">
      <c r="A1421" s="0" t="s">
        <v>28</v>
      </c>
      <c r="B1421" s="4" t="n">
        <v>35521</v>
      </c>
      <c r="C1421" s="0" t="n">
        <v>546</v>
      </c>
      <c r="D1421" s="0" t="n">
        <v>394.58</v>
      </c>
      <c r="E1421" s="0" t="n">
        <v>1274.2</v>
      </c>
      <c r="F1421" s="0" t="n">
        <v>4668099</v>
      </c>
      <c r="G1421" s="0" t="n">
        <v>3606.16</v>
      </c>
      <c r="H1421" s="0" t="n">
        <v>2650878</v>
      </c>
      <c r="I1421" s="0" t="n">
        <v>2479.7</v>
      </c>
      <c r="J1421" s="0" t="n">
        <v>722.7</v>
      </c>
      <c r="K1421" s="0" t="n">
        <v>70.01</v>
      </c>
    </row>
    <row r="1422" customFormat="false" ht="15" hidden="false" customHeight="false" outlineLevel="0" collapsed="false">
      <c r="A1422" s="0" t="s">
        <v>28</v>
      </c>
      <c r="B1422" s="4" t="n">
        <v>35551</v>
      </c>
      <c r="C1422" s="0" t="n">
        <v>544.1</v>
      </c>
      <c r="D1422" s="0" t="n">
        <v>392.98</v>
      </c>
      <c r="E1422" s="0" t="n">
        <v>1286.6</v>
      </c>
      <c r="F1422" s="0" t="n">
        <v>4684659</v>
      </c>
      <c r="G1422" s="0" t="n">
        <v>3618.121</v>
      </c>
      <c r="H1422" s="0" t="n">
        <v>2690040</v>
      </c>
      <c r="I1422" s="0" t="n">
        <v>2478.4</v>
      </c>
      <c r="J1422" s="0" t="n">
        <v>722.3</v>
      </c>
      <c r="K1422" s="0" t="n">
        <v>70.28</v>
      </c>
    </row>
    <row r="1423" customFormat="false" ht="15" hidden="false" customHeight="false" outlineLevel="0" collapsed="false">
      <c r="A1423" s="0" t="s">
        <v>28</v>
      </c>
      <c r="B1423" s="4" t="n">
        <v>35582</v>
      </c>
      <c r="C1423" s="0" t="n">
        <v>542.2</v>
      </c>
      <c r="D1423" s="0" t="n">
        <v>391.39</v>
      </c>
      <c r="E1423" s="0" t="n">
        <v>1299.1</v>
      </c>
      <c r="F1423" s="0" t="n">
        <v>4701162</v>
      </c>
      <c r="G1423" s="0" t="n">
        <v>3630.034</v>
      </c>
      <c r="H1423" s="0" t="n">
        <v>2729580</v>
      </c>
      <c r="I1423" s="0" t="n">
        <v>2477.2</v>
      </c>
      <c r="J1423" s="0" t="n">
        <v>721.9</v>
      </c>
      <c r="K1423" s="0" t="n">
        <v>70.55</v>
      </c>
    </row>
    <row r="1424" customFormat="false" ht="15" hidden="false" customHeight="false" outlineLevel="0" collapsed="false">
      <c r="A1424" s="0" t="s">
        <v>28</v>
      </c>
      <c r="B1424" s="4" t="n">
        <v>35612</v>
      </c>
      <c r="C1424" s="0" t="n">
        <v>540.3</v>
      </c>
      <c r="D1424" s="0" t="n">
        <v>389.81</v>
      </c>
      <c r="E1424" s="0" t="n">
        <v>1311.5</v>
      </c>
      <c r="F1424" s="0" t="n">
        <v>4717608</v>
      </c>
      <c r="G1424" s="0" t="n">
        <v>3641.899</v>
      </c>
      <c r="H1424" s="0" t="n">
        <v>2769499</v>
      </c>
      <c r="I1424" s="0" t="n">
        <v>2476</v>
      </c>
      <c r="J1424" s="0" t="n">
        <v>721.4</v>
      </c>
      <c r="K1424" s="0" t="n">
        <v>70.82</v>
      </c>
    </row>
    <row r="1425" customFormat="false" ht="15" hidden="false" customHeight="false" outlineLevel="0" collapsed="false">
      <c r="A1425" s="0" t="s">
        <v>28</v>
      </c>
      <c r="B1425" s="4" t="n">
        <v>35643</v>
      </c>
      <c r="C1425" s="0" t="n">
        <v>538.5</v>
      </c>
      <c r="D1425" s="0" t="n">
        <v>388.47</v>
      </c>
      <c r="E1425" s="0" t="n">
        <v>1324</v>
      </c>
      <c r="F1425" s="0" t="n">
        <v>4733997</v>
      </c>
      <c r="G1425" s="0" t="n">
        <v>3653.723</v>
      </c>
      <c r="H1425" s="0" t="n">
        <v>2809797</v>
      </c>
      <c r="I1425" s="0" t="n">
        <v>2474.8</v>
      </c>
      <c r="J1425" s="0" t="n">
        <v>721</v>
      </c>
      <c r="K1425" s="0" t="n">
        <v>71.09</v>
      </c>
    </row>
    <row r="1426" customFormat="false" ht="15" hidden="false" customHeight="false" outlineLevel="0" collapsed="false">
      <c r="A1426" s="0" t="s">
        <v>28</v>
      </c>
      <c r="B1426" s="4" t="n">
        <v>35674</v>
      </c>
      <c r="C1426" s="0" t="n">
        <v>536.6</v>
      </c>
      <c r="D1426" s="0" t="n">
        <v>387.17</v>
      </c>
      <c r="E1426" s="0" t="n">
        <v>1336.5</v>
      </c>
      <c r="F1426" s="0" t="n">
        <v>4750330</v>
      </c>
      <c r="G1426" s="0" t="n">
        <v>3665.507</v>
      </c>
      <c r="H1426" s="0" t="n">
        <v>2850475</v>
      </c>
      <c r="I1426" s="0" t="n">
        <v>2473.6</v>
      </c>
      <c r="J1426" s="0" t="n">
        <v>720.6</v>
      </c>
      <c r="K1426" s="0" t="n">
        <v>71.35</v>
      </c>
    </row>
    <row r="1427" customFormat="false" ht="15" hidden="false" customHeight="false" outlineLevel="0" collapsed="false">
      <c r="A1427" s="0" t="s">
        <v>28</v>
      </c>
      <c r="B1427" s="4" t="n">
        <v>35704</v>
      </c>
      <c r="C1427" s="0" t="n">
        <v>534.8</v>
      </c>
      <c r="D1427" s="0" t="n">
        <v>385.87</v>
      </c>
      <c r="E1427" s="0" t="n">
        <v>1349</v>
      </c>
      <c r="F1427" s="0" t="n">
        <v>4766607</v>
      </c>
      <c r="G1427" s="0" t="n">
        <v>3677.252</v>
      </c>
      <c r="H1427" s="0" t="n">
        <v>2891534</v>
      </c>
      <c r="I1427" s="0" t="n">
        <v>2472.4</v>
      </c>
      <c r="J1427" s="0" t="n">
        <v>720.2</v>
      </c>
      <c r="K1427" s="0" t="n">
        <v>71.61</v>
      </c>
    </row>
    <row r="1428" customFormat="false" ht="15" hidden="false" customHeight="false" outlineLevel="0" collapsed="false">
      <c r="A1428" s="0" t="s">
        <v>28</v>
      </c>
      <c r="B1428" s="4" t="n">
        <v>35735</v>
      </c>
      <c r="C1428" s="0" t="n">
        <v>532.9</v>
      </c>
      <c r="D1428" s="0" t="n">
        <v>384.58</v>
      </c>
      <c r="E1428" s="0" t="n">
        <v>1361.5</v>
      </c>
      <c r="F1428" s="0" t="n">
        <v>4782829</v>
      </c>
      <c r="G1428" s="0" t="n">
        <v>3688.958</v>
      </c>
      <c r="H1428" s="0" t="n">
        <v>2932974</v>
      </c>
      <c r="I1428" s="0" t="n">
        <v>2471.2</v>
      </c>
      <c r="J1428" s="0" t="n">
        <v>719.8</v>
      </c>
      <c r="K1428" s="0" t="n">
        <v>71.87</v>
      </c>
    </row>
    <row r="1429" customFormat="false" ht="15" hidden="false" customHeight="false" outlineLevel="0" collapsed="false">
      <c r="A1429" s="0" t="s">
        <v>28</v>
      </c>
      <c r="B1429" s="4" t="n">
        <v>35765</v>
      </c>
      <c r="C1429" s="0" t="n">
        <v>531.1</v>
      </c>
      <c r="D1429" s="0" t="n">
        <v>383.3</v>
      </c>
      <c r="E1429" s="0" t="n">
        <v>1374</v>
      </c>
      <c r="F1429" s="0" t="n">
        <v>4798995</v>
      </c>
      <c r="G1429" s="0" t="n">
        <v>3700.624</v>
      </c>
      <c r="H1429" s="0" t="n">
        <v>2974795</v>
      </c>
      <c r="I1429" s="0" t="n">
        <v>2470</v>
      </c>
      <c r="J1429" s="0" t="n">
        <v>719.3</v>
      </c>
      <c r="K1429" s="0" t="n">
        <v>72.12</v>
      </c>
    </row>
    <row r="1430" customFormat="false" ht="15" hidden="false" customHeight="false" outlineLevel="0" collapsed="false">
      <c r="A1430" s="0" t="s">
        <v>28</v>
      </c>
      <c r="B1430" s="4" t="n">
        <v>35796</v>
      </c>
      <c r="C1430" s="0" t="n">
        <v>529.3</v>
      </c>
      <c r="D1430" s="0" t="n">
        <v>382.02</v>
      </c>
      <c r="E1430" s="0" t="n">
        <v>1386.6</v>
      </c>
      <c r="F1430" s="0" t="n">
        <v>4815106</v>
      </c>
      <c r="G1430" s="0" t="n">
        <v>3712.252</v>
      </c>
      <c r="H1430" s="0" t="n">
        <v>3016999</v>
      </c>
      <c r="I1430" s="0" t="n">
        <v>2468.8</v>
      </c>
      <c r="J1430" s="0" t="n">
        <v>718.9</v>
      </c>
      <c r="K1430" s="0" t="n">
        <v>72.37</v>
      </c>
    </row>
    <row r="1431" customFormat="false" ht="15" hidden="false" customHeight="false" outlineLevel="0" collapsed="false">
      <c r="A1431" s="0" t="s">
        <v>28</v>
      </c>
      <c r="B1431" s="4" t="n">
        <v>35827</v>
      </c>
      <c r="C1431" s="0" t="n">
        <v>527.5</v>
      </c>
      <c r="D1431" s="0" t="n">
        <v>380.75</v>
      </c>
      <c r="E1431" s="0" t="n">
        <v>1399.1</v>
      </c>
      <c r="F1431" s="0" t="n">
        <v>4831162</v>
      </c>
      <c r="G1431" s="0" t="n">
        <v>3723.841</v>
      </c>
      <c r="H1431" s="0" t="n">
        <v>3059585</v>
      </c>
      <c r="I1431" s="0" t="n">
        <v>2467.6</v>
      </c>
      <c r="J1431" s="0" t="n">
        <v>718.5</v>
      </c>
      <c r="K1431" s="0" t="n">
        <v>72.62</v>
      </c>
    </row>
    <row r="1432" customFormat="false" ht="15" hidden="false" customHeight="false" outlineLevel="0" collapsed="false">
      <c r="A1432" s="0" t="s">
        <v>28</v>
      </c>
      <c r="B1432" s="4" t="n">
        <v>35855</v>
      </c>
      <c r="C1432" s="0" t="n">
        <v>525.7</v>
      </c>
      <c r="D1432" s="0" t="n">
        <v>379.49</v>
      </c>
      <c r="E1432" s="0" t="n">
        <v>1411.7</v>
      </c>
      <c r="F1432" s="0" t="n">
        <v>4847165</v>
      </c>
      <c r="G1432" s="0" t="n">
        <v>3735.392</v>
      </c>
      <c r="H1432" s="0" t="n">
        <v>3102553</v>
      </c>
      <c r="I1432" s="0" t="n">
        <v>2466.4</v>
      </c>
      <c r="J1432" s="0" t="n">
        <v>718.1</v>
      </c>
      <c r="K1432" s="0" t="n">
        <v>72.86</v>
      </c>
    </row>
    <row r="1433" customFormat="false" ht="15" hidden="false" customHeight="false" outlineLevel="0" collapsed="false">
      <c r="A1433" s="0" t="s">
        <v>28</v>
      </c>
      <c r="B1433" s="4" t="n">
        <v>35886</v>
      </c>
      <c r="C1433" s="0" t="n">
        <v>524</v>
      </c>
      <c r="D1433" s="0" t="n">
        <v>378.23</v>
      </c>
      <c r="E1433" s="0" t="n">
        <v>1424.3</v>
      </c>
      <c r="F1433" s="0" t="n">
        <v>4863113</v>
      </c>
      <c r="G1433" s="0" t="n">
        <v>3746.905</v>
      </c>
      <c r="H1433" s="0" t="n">
        <v>3145905</v>
      </c>
      <c r="I1433" s="0" t="n">
        <v>2465.2</v>
      </c>
      <c r="J1433" s="0" t="n">
        <v>717.7</v>
      </c>
      <c r="K1433" s="0" t="n">
        <v>73.11</v>
      </c>
    </row>
    <row r="1434" customFormat="false" ht="15" hidden="false" customHeight="false" outlineLevel="0" collapsed="false">
      <c r="A1434" s="0" t="s">
        <v>28</v>
      </c>
      <c r="B1434" s="4" t="n">
        <v>35916</v>
      </c>
      <c r="C1434" s="0" t="n">
        <v>522.2</v>
      </c>
      <c r="D1434" s="0" t="n">
        <v>376.99</v>
      </c>
      <c r="E1434" s="0" t="n">
        <v>1436.9</v>
      </c>
      <c r="F1434" s="0" t="n">
        <v>4879007</v>
      </c>
      <c r="G1434" s="0" t="n">
        <v>3758.379</v>
      </c>
      <c r="H1434" s="0" t="n">
        <v>3189640</v>
      </c>
      <c r="I1434" s="0" t="n">
        <v>2464</v>
      </c>
      <c r="J1434" s="0" t="n">
        <v>717.3</v>
      </c>
      <c r="K1434" s="0" t="n">
        <v>73.34</v>
      </c>
    </row>
    <row r="1435" customFormat="false" ht="15" hidden="false" customHeight="false" outlineLevel="0" collapsed="false">
      <c r="A1435" s="0" t="s">
        <v>28</v>
      </c>
      <c r="B1435" s="4" t="n">
        <v>35947</v>
      </c>
      <c r="C1435" s="0" t="n">
        <v>520.4</v>
      </c>
      <c r="D1435" s="0" t="n">
        <v>375.74</v>
      </c>
      <c r="E1435" s="0" t="n">
        <v>1449.5</v>
      </c>
      <c r="F1435" s="0" t="n">
        <v>4894848</v>
      </c>
      <c r="G1435" s="0" t="n">
        <v>3769.816</v>
      </c>
      <c r="H1435" s="0" t="n">
        <v>3233759</v>
      </c>
      <c r="I1435" s="0" t="n">
        <v>2462.8</v>
      </c>
      <c r="J1435" s="0" t="n">
        <v>716.9</v>
      </c>
      <c r="K1435" s="0" t="n">
        <v>73.58</v>
      </c>
    </row>
    <row r="1436" customFormat="false" ht="15" hidden="false" customHeight="false" outlineLevel="0" collapsed="false">
      <c r="A1436" s="0" t="s">
        <v>28</v>
      </c>
      <c r="B1436" s="4" t="n">
        <v>35977</v>
      </c>
      <c r="C1436" s="0" t="n">
        <v>518.7</v>
      </c>
      <c r="D1436" s="0" t="n">
        <v>374.51</v>
      </c>
      <c r="E1436" s="0" t="n">
        <v>1462.1</v>
      </c>
      <c r="F1436" s="0" t="n">
        <v>4910635</v>
      </c>
      <c r="G1436" s="0" t="n">
        <v>3781.215</v>
      </c>
      <c r="H1436" s="0" t="n">
        <v>3278261</v>
      </c>
      <c r="I1436" s="0" t="n">
        <v>2461.6</v>
      </c>
      <c r="J1436" s="0" t="n">
        <v>716.4</v>
      </c>
      <c r="K1436" s="0" t="n">
        <v>73.81</v>
      </c>
    </row>
    <row r="1437" customFormat="false" ht="15" hidden="false" customHeight="false" outlineLevel="0" collapsed="false">
      <c r="A1437" s="0" t="s">
        <v>28</v>
      </c>
      <c r="B1437" s="4" t="n">
        <v>36008</v>
      </c>
      <c r="C1437" s="0" t="n">
        <v>517</v>
      </c>
      <c r="D1437" s="0" t="n">
        <v>373.28</v>
      </c>
      <c r="E1437" s="0" t="n">
        <v>1474.7</v>
      </c>
      <c r="F1437" s="0" t="n">
        <v>4926370</v>
      </c>
      <c r="G1437" s="0" t="n">
        <v>3792.577</v>
      </c>
      <c r="H1437" s="0" t="n">
        <v>3323147</v>
      </c>
      <c r="I1437" s="0" t="n">
        <v>2460.4</v>
      </c>
      <c r="J1437" s="0" t="n">
        <v>716</v>
      </c>
      <c r="K1437" s="0" t="n">
        <v>74.04</v>
      </c>
    </row>
    <row r="1438" customFormat="false" ht="15" hidden="false" customHeight="false" outlineLevel="0" collapsed="false">
      <c r="A1438" s="0" t="s">
        <v>28</v>
      </c>
      <c r="B1438" s="4" t="n">
        <v>36039</v>
      </c>
      <c r="C1438" s="0" t="n">
        <v>515.2</v>
      </c>
      <c r="D1438" s="0" t="n">
        <v>372.06</v>
      </c>
      <c r="E1438" s="0" t="n">
        <v>1487.3</v>
      </c>
      <c r="F1438" s="0" t="n">
        <v>4942053</v>
      </c>
      <c r="G1438" s="0" t="n">
        <v>3803.901</v>
      </c>
      <c r="H1438" s="0" t="n">
        <v>3368418</v>
      </c>
      <c r="I1438" s="0" t="n">
        <v>2459.3</v>
      </c>
      <c r="J1438" s="0" t="n">
        <v>715.6</v>
      </c>
      <c r="K1438" s="0" t="n">
        <v>74.27</v>
      </c>
    </row>
    <row r="1439" customFormat="false" ht="15" hidden="false" customHeight="false" outlineLevel="0" collapsed="false">
      <c r="A1439" s="0" t="s">
        <v>28</v>
      </c>
      <c r="B1439" s="4" t="n">
        <v>36069</v>
      </c>
      <c r="C1439" s="0" t="n">
        <v>513.5</v>
      </c>
      <c r="D1439" s="0" t="n">
        <v>370.84</v>
      </c>
      <c r="E1439" s="0" t="n">
        <v>1499.9</v>
      </c>
      <c r="F1439" s="0" t="n">
        <v>4957683</v>
      </c>
      <c r="G1439" s="0" t="n">
        <v>3815.189</v>
      </c>
      <c r="H1439" s="0" t="n">
        <v>3414072</v>
      </c>
      <c r="I1439" s="0" t="n">
        <v>2458.1</v>
      </c>
      <c r="J1439" s="0" t="n">
        <v>715.2</v>
      </c>
      <c r="K1439" s="0" t="n">
        <v>74.5</v>
      </c>
    </row>
    <row r="1440" customFormat="false" ht="15" hidden="false" customHeight="false" outlineLevel="0" collapsed="false">
      <c r="A1440" s="0" t="s">
        <v>28</v>
      </c>
      <c r="B1440" s="4" t="n">
        <v>36100</v>
      </c>
      <c r="C1440" s="0" t="n">
        <v>511.8</v>
      </c>
      <c r="D1440" s="0" t="n">
        <v>369.63</v>
      </c>
      <c r="E1440" s="0" t="n">
        <v>1512.6</v>
      </c>
      <c r="F1440" s="0" t="n">
        <v>4973261</v>
      </c>
      <c r="G1440" s="0" t="n">
        <v>3826.439</v>
      </c>
      <c r="H1440" s="0" t="n">
        <v>3460111</v>
      </c>
      <c r="I1440" s="0" t="n">
        <v>2456.9</v>
      </c>
      <c r="J1440" s="0" t="n">
        <v>714.8</v>
      </c>
      <c r="K1440" s="0" t="n">
        <v>74.72</v>
      </c>
    </row>
    <row r="1441" customFormat="false" ht="15" hidden="false" customHeight="false" outlineLevel="0" collapsed="false">
      <c r="A1441" s="0" t="s">
        <v>28</v>
      </c>
      <c r="B1441" s="4" t="n">
        <v>36130</v>
      </c>
      <c r="C1441" s="0" t="n">
        <v>510.1</v>
      </c>
      <c r="D1441" s="0" t="n">
        <v>368.43</v>
      </c>
      <c r="E1441" s="0" t="n">
        <v>1525.2</v>
      </c>
      <c r="F1441" s="0" t="n">
        <v>4988787</v>
      </c>
      <c r="G1441" s="0" t="n">
        <v>3837.654</v>
      </c>
      <c r="H1441" s="0" t="n">
        <v>3506534</v>
      </c>
      <c r="I1441" s="0" t="n">
        <v>2455.7</v>
      </c>
      <c r="J1441" s="0" t="n">
        <v>714.4</v>
      </c>
      <c r="K1441" s="0" t="n">
        <v>74.94</v>
      </c>
    </row>
    <row r="1442" customFormat="false" ht="15" hidden="false" customHeight="false" outlineLevel="0" collapsed="false">
      <c r="A1442" s="0" t="s">
        <v>28</v>
      </c>
      <c r="B1442" s="4" t="n">
        <v>36161</v>
      </c>
      <c r="C1442" s="0" t="n">
        <v>508.4</v>
      </c>
      <c r="D1442" s="0" t="n">
        <v>367.24</v>
      </c>
      <c r="E1442" s="0" t="n">
        <v>1537.8</v>
      </c>
      <c r="F1442" s="0" t="n">
        <v>5004263</v>
      </c>
      <c r="G1442" s="0" t="n">
        <v>3848.831</v>
      </c>
      <c r="H1442" s="0" t="n">
        <v>3553341</v>
      </c>
      <c r="I1442" s="0" t="n">
        <v>2454.6</v>
      </c>
      <c r="J1442" s="0" t="n">
        <v>714</v>
      </c>
      <c r="K1442" s="0" t="n">
        <v>75.15</v>
      </c>
    </row>
    <row r="1443" customFormat="false" ht="15" hidden="false" customHeight="false" outlineLevel="0" collapsed="false">
      <c r="A1443" s="0" t="s">
        <v>28</v>
      </c>
      <c r="B1443" s="4" t="n">
        <v>36192</v>
      </c>
      <c r="C1443" s="0" t="n">
        <v>506.7</v>
      </c>
      <c r="D1443" s="0" t="n">
        <v>366.05</v>
      </c>
      <c r="E1443" s="0" t="n">
        <v>1550.4</v>
      </c>
      <c r="F1443" s="0" t="n">
        <v>5019687</v>
      </c>
      <c r="G1443" s="0" t="n">
        <v>3859.973</v>
      </c>
      <c r="H1443" s="0" t="n">
        <v>3600531</v>
      </c>
      <c r="I1443" s="0" t="n">
        <v>2453.4</v>
      </c>
      <c r="J1443" s="0" t="n">
        <v>713.6</v>
      </c>
      <c r="K1443" s="0" t="n">
        <v>75.37</v>
      </c>
    </row>
    <row r="1444" customFormat="false" ht="15" hidden="false" customHeight="false" outlineLevel="0" collapsed="false">
      <c r="A1444" s="0" t="s">
        <v>28</v>
      </c>
      <c r="B1444" s="4" t="n">
        <v>36220</v>
      </c>
      <c r="C1444" s="0" t="n">
        <v>505.1</v>
      </c>
      <c r="D1444" s="0" t="n">
        <v>364.86</v>
      </c>
      <c r="E1444" s="0" t="n">
        <v>1563</v>
      </c>
      <c r="F1444" s="0" t="n">
        <v>5035060</v>
      </c>
      <c r="G1444" s="0" t="n">
        <v>3871.078</v>
      </c>
      <c r="H1444" s="0" t="n">
        <v>3648106</v>
      </c>
      <c r="I1444" s="0" t="n">
        <v>2452.2</v>
      </c>
      <c r="J1444" s="0" t="n">
        <v>713.2</v>
      </c>
      <c r="K1444" s="0" t="n">
        <v>75.58</v>
      </c>
    </row>
    <row r="1445" customFormat="false" ht="15" hidden="false" customHeight="false" outlineLevel="0" collapsed="false">
      <c r="A1445" s="0" t="s">
        <v>28</v>
      </c>
      <c r="B1445" s="4" t="n">
        <v>36251</v>
      </c>
      <c r="C1445" s="0" t="n">
        <v>503.4</v>
      </c>
      <c r="D1445" s="0" t="n">
        <v>363.69</v>
      </c>
      <c r="E1445" s="0" t="n">
        <v>1575.6</v>
      </c>
      <c r="F1445" s="0" t="n">
        <v>5050383</v>
      </c>
      <c r="G1445" s="0" t="n">
        <v>3882.148</v>
      </c>
      <c r="H1445" s="0" t="n">
        <v>3696064</v>
      </c>
      <c r="I1445" s="0" t="n">
        <v>2451.1</v>
      </c>
      <c r="J1445" s="0" t="n">
        <v>712.8</v>
      </c>
      <c r="K1445" s="0" t="n">
        <v>75.79</v>
      </c>
    </row>
    <row r="1446" customFormat="false" ht="15" hidden="false" customHeight="false" outlineLevel="0" collapsed="false">
      <c r="A1446" s="0" t="s">
        <v>28</v>
      </c>
      <c r="B1446" s="4" t="n">
        <v>36281</v>
      </c>
      <c r="C1446" s="0" t="n">
        <v>501.8</v>
      </c>
      <c r="D1446" s="0" t="n">
        <v>362.52</v>
      </c>
      <c r="E1446" s="0" t="n">
        <v>1588.2</v>
      </c>
      <c r="F1446" s="0" t="n">
        <v>5065655</v>
      </c>
      <c r="G1446" s="0" t="n">
        <v>3893.182</v>
      </c>
      <c r="H1446" s="0" t="n">
        <v>3744405</v>
      </c>
      <c r="I1446" s="0" t="n">
        <v>2449.9</v>
      </c>
      <c r="J1446" s="0" t="n">
        <v>712.4</v>
      </c>
      <c r="K1446" s="0" t="n">
        <v>75.99</v>
      </c>
    </row>
    <row r="1447" customFormat="false" ht="15" hidden="false" customHeight="false" outlineLevel="0" collapsed="false">
      <c r="A1447" s="0" t="s">
        <v>28</v>
      </c>
      <c r="B1447" s="4" t="n">
        <v>36312</v>
      </c>
      <c r="C1447" s="0" t="n">
        <v>500.1</v>
      </c>
      <c r="D1447" s="0" t="n">
        <v>361.35</v>
      </c>
      <c r="E1447" s="0" t="n">
        <v>1600.8</v>
      </c>
      <c r="F1447" s="0" t="n">
        <v>5080878</v>
      </c>
      <c r="G1447" s="0" t="n">
        <v>3904.181</v>
      </c>
      <c r="H1447" s="0" t="n">
        <v>3793130</v>
      </c>
      <c r="I1447" s="0" t="n">
        <v>2448.7</v>
      </c>
      <c r="J1447" s="0" t="n">
        <v>712</v>
      </c>
      <c r="K1447" s="0" t="n">
        <v>76.19</v>
      </c>
    </row>
    <row r="1448" customFormat="false" ht="15" hidden="false" customHeight="false" outlineLevel="0" collapsed="false">
      <c r="A1448" s="0" t="s">
        <v>28</v>
      </c>
      <c r="B1448" s="4" t="n">
        <v>36342</v>
      </c>
      <c r="C1448" s="0" t="n">
        <v>498.5</v>
      </c>
      <c r="D1448" s="0" t="n">
        <v>360.19</v>
      </c>
      <c r="E1448" s="0" t="n">
        <v>1613.4</v>
      </c>
      <c r="F1448" s="0" t="n">
        <v>5096051</v>
      </c>
      <c r="G1448" s="0" t="n">
        <v>3915.144</v>
      </c>
      <c r="H1448" s="0" t="n">
        <v>3842238</v>
      </c>
      <c r="I1448" s="0" t="n">
        <v>2447.6</v>
      </c>
      <c r="J1448" s="0" t="n">
        <v>711.6</v>
      </c>
      <c r="K1448" s="0" t="n">
        <v>76.4</v>
      </c>
    </row>
    <row r="1449" customFormat="false" ht="15" hidden="false" customHeight="false" outlineLevel="0" collapsed="false">
      <c r="A1449" s="0" t="s">
        <v>28</v>
      </c>
      <c r="B1449" s="4" t="n">
        <v>36373</v>
      </c>
      <c r="C1449" s="0" t="n">
        <v>496.9</v>
      </c>
      <c r="D1449" s="0" t="n">
        <v>359.04</v>
      </c>
      <c r="E1449" s="0" t="n">
        <v>1625.9</v>
      </c>
      <c r="F1449" s="0" t="n">
        <v>5111175</v>
      </c>
      <c r="G1449" s="0" t="n">
        <v>3926.073</v>
      </c>
      <c r="H1449" s="0" t="n">
        <v>3891727</v>
      </c>
      <c r="I1449" s="0" t="n">
        <v>2446.4</v>
      </c>
      <c r="J1449" s="0" t="n">
        <v>711.2</v>
      </c>
      <c r="K1449" s="0" t="n">
        <v>76.59</v>
      </c>
    </row>
    <row r="1450" customFormat="false" ht="15" hidden="false" customHeight="false" outlineLevel="0" collapsed="false">
      <c r="A1450" s="0" t="s">
        <v>28</v>
      </c>
      <c r="B1450" s="4" t="n">
        <v>36404</v>
      </c>
      <c r="C1450" s="0" t="n">
        <v>495.3</v>
      </c>
      <c r="D1450" s="0" t="n">
        <v>357.9</v>
      </c>
      <c r="E1450" s="0" t="n">
        <v>1638.5</v>
      </c>
      <c r="F1450" s="0" t="n">
        <v>5126249</v>
      </c>
      <c r="G1450" s="0" t="n">
        <v>3936.966</v>
      </c>
      <c r="H1450" s="0" t="n">
        <v>3941599</v>
      </c>
      <c r="I1450" s="0" t="n">
        <v>2445.3</v>
      </c>
      <c r="J1450" s="0" t="n">
        <v>710.8</v>
      </c>
      <c r="K1450" s="0" t="n">
        <v>76.79</v>
      </c>
    </row>
    <row r="1451" customFormat="false" ht="15" hidden="false" customHeight="false" outlineLevel="0" collapsed="false">
      <c r="A1451" s="0" t="s">
        <v>28</v>
      </c>
      <c r="B1451" s="4" t="n">
        <v>36434</v>
      </c>
      <c r="C1451" s="0" t="n">
        <v>493.7</v>
      </c>
      <c r="D1451" s="0" t="n">
        <v>356.76</v>
      </c>
      <c r="E1451" s="0" t="n">
        <v>1651</v>
      </c>
      <c r="F1451" s="0" t="n">
        <v>5141275</v>
      </c>
      <c r="G1451" s="0" t="n">
        <v>3947.825</v>
      </c>
      <c r="H1451" s="0" t="n">
        <v>3991853</v>
      </c>
      <c r="I1451" s="0" t="n">
        <v>2444.1</v>
      </c>
      <c r="J1451" s="0" t="n">
        <v>710.4</v>
      </c>
      <c r="K1451" s="0" t="n">
        <v>76.98</v>
      </c>
    </row>
    <row r="1452" customFormat="false" ht="15" hidden="false" customHeight="false" outlineLevel="0" collapsed="false">
      <c r="A1452" s="0" t="s">
        <v>28</v>
      </c>
      <c r="B1452" s="4" t="n">
        <v>36465</v>
      </c>
      <c r="C1452" s="0" t="n">
        <v>492.1</v>
      </c>
      <c r="D1452" s="0" t="n">
        <v>355.62</v>
      </c>
      <c r="E1452" s="0" t="n">
        <v>1663.6</v>
      </c>
      <c r="F1452" s="0" t="n">
        <v>5156252</v>
      </c>
      <c r="G1452" s="0" t="n">
        <v>3958.649</v>
      </c>
      <c r="H1452" s="0" t="n">
        <v>4042487</v>
      </c>
      <c r="I1452" s="0" t="n">
        <v>2443</v>
      </c>
      <c r="J1452" s="0" t="n">
        <v>710</v>
      </c>
      <c r="K1452" s="0" t="n">
        <v>77.17</v>
      </c>
    </row>
    <row r="1453" customFormat="false" ht="15" hidden="false" customHeight="false" outlineLevel="0" collapsed="false">
      <c r="A1453" s="0" t="s">
        <v>28</v>
      </c>
      <c r="B1453" s="4" t="n">
        <v>36495</v>
      </c>
      <c r="C1453" s="0" t="n">
        <v>490.5</v>
      </c>
      <c r="D1453" s="0" t="n">
        <v>354.49</v>
      </c>
      <c r="E1453" s="0" t="n">
        <v>1676.1</v>
      </c>
      <c r="F1453" s="0" t="n">
        <v>5171181</v>
      </c>
      <c r="G1453" s="0" t="n">
        <v>3969.439</v>
      </c>
      <c r="H1453" s="0" t="n">
        <v>4093502</v>
      </c>
      <c r="I1453" s="0" t="n">
        <v>2441.8</v>
      </c>
      <c r="J1453" s="0" t="n">
        <v>709.6</v>
      </c>
      <c r="K1453" s="0" t="n">
        <v>77.36</v>
      </c>
    </row>
    <row r="1454" customFormat="false" ht="15" hidden="false" customHeight="false" outlineLevel="0" collapsed="false">
      <c r="A1454" s="0" t="s">
        <v>28</v>
      </c>
      <c r="B1454" s="4" t="n">
        <v>36526</v>
      </c>
      <c r="C1454" s="0" t="n">
        <v>488.9</v>
      </c>
      <c r="D1454" s="0" t="n">
        <v>353.37</v>
      </c>
      <c r="E1454" s="0" t="n">
        <v>1688.5</v>
      </c>
      <c r="F1454" s="0" t="n">
        <v>5186061</v>
      </c>
      <c r="G1454" s="0" t="n">
        <v>3980.195</v>
      </c>
      <c r="H1454" s="0" t="n">
        <v>4144897</v>
      </c>
      <c r="I1454" s="0" t="n">
        <v>2440.7</v>
      </c>
      <c r="J1454" s="0" t="n">
        <v>709.2</v>
      </c>
      <c r="K1454" s="0" t="n">
        <v>77.55</v>
      </c>
    </row>
    <row r="1455" customFormat="false" ht="15" hidden="false" customHeight="false" outlineLevel="0" collapsed="false">
      <c r="A1455" s="0" t="s">
        <v>28</v>
      </c>
      <c r="B1455" s="4" t="n">
        <v>36557</v>
      </c>
      <c r="C1455" s="0" t="n">
        <v>487.3</v>
      </c>
      <c r="D1455" s="0" t="n">
        <v>352.25</v>
      </c>
      <c r="E1455" s="0" t="n">
        <v>1701</v>
      </c>
      <c r="F1455" s="0" t="n">
        <v>5200894</v>
      </c>
      <c r="G1455" s="0" t="n">
        <v>3990.917</v>
      </c>
      <c r="H1455" s="0" t="n">
        <v>4196672</v>
      </c>
      <c r="I1455" s="0" t="n">
        <v>2439.6</v>
      </c>
      <c r="J1455" s="0" t="n">
        <v>708.8</v>
      </c>
      <c r="K1455" s="0" t="n">
        <v>77.73</v>
      </c>
    </row>
    <row r="1456" customFormat="false" ht="15" hidden="false" customHeight="false" outlineLevel="0" collapsed="false">
      <c r="A1456" s="0" t="s">
        <v>28</v>
      </c>
      <c r="B1456" s="4" t="n">
        <v>36586</v>
      </c>
      <c r="C1456" s="0" t="n">
        <v>485.8</v>
      </c>
      <c r="D1456" s="0" t="n">
        <v>351.14</v>
      </c>
      <c r="E1456" s="0" t="n">
        <v>1713.5</v>
      </c>
      <c r="F1456" s="0" t="n">
        <v>5215680</v>
      </c>
      <c r="G1456" s="0" t="n">
        <v>4001.604</v>
      </c>
      <c r="H1456" s="0" t="n">
        <v>4248825</v>
      </c>
      <c r="I1456" s="0" t="n">
        <v>2438.4</v>
      </c>
      <c r="J1456" s="0" t="n">
        <v>708.4</v>
      </c>
      <c r="K1456" s="0" t="n">
        <v>77.91</v>
      </c>
    </row>
    <row r="1457" customFormat="false" ht="15" hidden="false" customHeight="false" outlineLevel="0" collapsed="false">
      <c r="A1457" s="0" t="s">
        <v>28</v>
      </c>
      <c r="B1457" s="4" t="n">
        <v>36617</v>
      </c>
      <c r="C1457" s="0" t="n">
        <v>484.2</v>
      </c>
      <c r="D1457" s="0" t="n">
        <v>350.04</v>
      </c>
      <c r="E1457" s="0" t="n">
        <v>1725.9</v>
      </c>
      <c r="F1457" s="0" t="n">
        <v>5230418</v>
      </c>
      <c r="G1457" s="0" t="n">
        <v>4012.259</v>
      </c>
      <c r="H1457" s="0" t="n">
        <v>4301356</v>
      </c>
      <c r="I1457" s="0" t="n">
        <v>2437.3</v>
      </c>
      <c r="J1457" s="0" t="n">
        <v>708</v>
      </c>
      <c r="K1457" s="0" t="n">
        <v>78.09</v>
      </c>
    </row>
    <row r="1458" customFormat="false" ht="15" hidden="false" customHeight="false" outlineLevel="0" collapsed="false">
      <c r="A1458" s="0" t="s">
        <v>28</v>
      </c>
      <c r="B1458" s="4" t="n">
        <v>36647</v>
      </c>
      <c r="C1458" s="0" t="n">
        <v>482.7</v>
      </c>
      <c r="D1458" s="0" t="n">
        <v>348.94</v>
      </c>
      <c r="E1458" s="0" t="n">
        <v>1738.3</v>
      </c>
      <c r="F1458" s="0" t="n">
        <v>5245109</v>
      </c>
      <c r="G1458" s="0" t="n">
        <v>4022.88</v>
      </c>
      <c r="H1458" s="0" t="n">
        <v>4354265</v>
      </c>
      <c r="I1458" s="0" t="n">
        <v>2436.1</v>
      </c>
      <c r="J1458" s="0" t="n">
        <v>707.6</v>
      </c>
      <c r="K1458" s="0" t="n">
        <v>78.27</v>
      </c>
    </row>
    <row r="1459" customFormat="false" ht="15" hidden="false" customHeight="false" outlineLevel="0" collapsed="false">
      <c r="A1459" s="0" t="s">
        <v>28</v>
      </c>
      <c r="B1459" s="4" t="n">
        <v>36678</v>
      </c>
      <c r="C1459" s="0" t="n">
        <v>481.1</v>
      </c>
      <c r="D1459" s="0" t="n">
        <v>347.85</v>
      </c>
      <c r="E1459" s="0" t="n">
        <v>1750.6</v>
      </c>
      <c r="F1459" s="0" t="n">
        <v>5259753</v>
      </c>
      <c r="G1459" s="0" t="n">
        <v>4033.467</v>
      </c>
      <c r="H1459" s="0" t="n">
        <v>4407550</v>
      </c>
      <c r="I1459" s="0" t="n">
        <v>2435</v>
      </c>
      <c r="J1459" s="0" t="n">
        <v>707.2</v>
      </c>
      <c r="K1459" s="0" t="n">
        <v>78.44</v>
      </c>
    </row>
    <row r="1460" customFormat="false" ht="15" hidden="false" customHeight="false" outlineLevel="0" collapsed="false">
      <c r="A1460" s="0" t="s">
        <v>28</v>
      </c>
      <c r="B1460" s="4" t="n">
        <v>36708</v>
      </c>
      <c r="C1460" s="0" t="n">
        <v>479.6</v>
      </c>
      <c r="D1460" s="0" t="n">
        <v>346.76</v>
      </c>
      <c r="E1460" s="0" t="n">
        <v>1763</v>
      </c>
      <c r="F1460" s="0" t="n">
        <v>5274351</v>
      </c>
      <c r="G1460" s="0" t="n">
        <v>4044.022</v>
      </c>
      <c r="H1460" s="0" t="n">
        <v>4461211</v>
      </c>
      <c r="I1460" s="0" t="n">
        <v>2433.9</v>
      </c>
      <c r="J1460" s="0" t="n">
        <v>706.8</v>
      </c>
      <c r="K1460" s="0" t="n">
        <v>78.61</v>
      </c>
    </row>
    <row r="1461" customFormat="false" ht="15" hidden="false" customHeight="false" outlineLevel="0" collapsed="false">
      <c r="A1461" s="0" t="s">
        <v>28</v>
      </c>
      <c r="B1461" s="4" t="n">
        <v>36739</v>
      </c>
      <c r="C1461" s="0" t="n">
        <v>478.1</v>
      </c>
      <c r="D1461" s="0" t="n">
        <v>345.68</v>
      </c>
      <c r="E1461" s="0" t="n">
        <v>1775.3</v>
      </c>
      <c r="F1461" s="0" t="n">
        <v>5288903</v>
      </c>
      <c r="G1461" s="0" t="n">
        <v>4054.543</v>
      </c>
      <c r="H1461" s="0" t="n">
        <v>4515246</v>
      </c>
      <c r="I1461" s="0" t="n">
        <v>2432.8</v>
      </c>
      <c r="J1461" s="0" t="n">
        <v>706.4</v>
      </c>
      <c r="K1461" s="0" t="n">
        <v>78.78</v>
      </c>
    </row>
    <row r="1462" customFormat="false" ht="15" hidden="false" customHeight="false" outlineLevel="0" collapsed="false">
      <c r="A1462" s="0" t="s">
        <v>28</v>
      </c>
      <c r="B1462" s="4" t="n">
        <v>36770</v>
      </c>
      <c r="C1462" s="0" t="n">
        <v>476.6</v>
      </c>
      <c r="D1462" s="0" t="n">
        <v>344.6</v>
      </c>
      <c r="E1462" s="0" t="n">
        <v>1787.6</v>
      </c>
      <c r="F1462" s="0" t="n">
        <v>5303409</v>
      </c>
      <c r="G1462" s="0" t="n">
        <v>4065.032</v>
      </c>
      <c r="H1462" s="0" t="n">
        <v>4569656</v>
      </c>
      <c r="I1462" s="0" t="n">
        <v>2431.6</v>
      </c>
      <c r="J1462" s="0" t="n">
        <v>706</v>
      </c>
      <c r="K1462" s="0" t="n">
        <v>78.95</v>
      </c>
    </row>
    <row r="1463" customFormat="false" ht="15" hidden="false" customHeight="false" outlineLevel="0" collapsed="false">
      <c r="A1463" s="0" t="s">
        <v>28</v>
      </c>
      <c r="B1463" s="4" t="n">
        <v>36800</v>
      </c>
      <c r="C1463" s="0" t="n">
        <v>475.1</v>
      </c>
      <c r="D1463" s="0" t="n">
        <v>343.53</v>
      </c>
      <c r="E1463" s="0" t="n">
        <v>1799.8</v>
      </c>
      <c r="F1463" s="0" t="n">
        <v>5317868</v>
      </c>
      <c r="G1463" s="0" t="n">
        <v>4075.488</v>
      </c>
      <c r="H1463" s="0" t="n">
        <v>4624438</v>
      </c>
      <c r="I1463" s="0" t="n">
        <v>2430.5</v>
      </c>
      <c r="J1463" s="0" t="n">
        <v>705.7</v>
      </c>
      <c r="K1463" s="0" t="n">
        <v>79.12</v>
      </c>
    </row>
    <row r="1464" customFormat="false" ht="15" hidden="false" customHeight="false" outlineLevel="0" collapsed="false">
      <c r="A1464" s="0" t="s">
        <v>28</v>
      </c>
      <c r="B1464" s="4" t="n">
        <v>36831</v>
      </c>
      <c r="C1464" s="0" t="n">
        <v>473.6</v>
      </c>
      <c r="D1464" s="0" t="n">
        <v>342.46</v>
      </c>
      <c r="E1464" s="0" t="n">
        <v>1812.1</v>
      </c>
      <c r="F1464" s="0" t="n">
        <v>5332283</v>
      </c>
      <c r="G1464" s="0" t="n">
        <v>4085.912</v>
      </c>
      <c r="H1464" s="0" t="n">
        <v>4679593</v>
      </c>
      <c r="I1464" s="0" t="n">
        <v>2429.4</v>
      </c>
      <c r="J1464" s="0" t="n">
        <v>705.3</v>
      </c>
      <c r="K1464" s="0" t="n">
        <v>79.28</v>
      </c>
    </row>
    <row r="1465" customFormat="false" ht="15" hidden="false" customHeight="false" outlineLevel="0" collapsed="false">
      <c r="A1465" s="0" t="s">
        <v>28</v>
      </c>
      <c r="B1465" s="4" t="n">
        <v>36861</v>
      </c>
      <c r="C1465" s="0" t="n">
        <v>472.1</v>
      </c>
      <c r="D1465" s="0" t="n">
        <v>341.4</v>
      </c>
      <c r="E1465" s="0" t="n">
        <v>1824.3</v>
      </c>
      <c r="F1465" s="0" t="n">
        <v>5346652</v>
      </c>
      <c r="G1465" s="0" t="n">
        <v>4096.303</v>
      </c>
      <c r="H1465" s="0" t="n">
        <v>4735119</v>
      </c>
      <c r="I1465" s="0" t="n">
        <v>2428.3</v>
      </c>
      <c r="J1465" s="0" t="n">
        <v>704.9</v>
      </c>
      <c r="K1465" s="0" t="n">
        <v>79.44</v>
      </c>
    </row>
    <row r="1466" customFormat="false" ht="15" hidden="false" customHeight="false" outlineLevel="0" collapsed="false">
      <c r="A1466" s="0" t="s">
        <v>28</v>
      </c>
      <c r="B1466" s="4" t="n">
        <v>36892</v>
      </c>
      <c r="C1466" s="0" t="n">
        <v>470.6</v>
      </c>
      <c r="D1466" s="0" t="n">
        <v>340.35</v>
      </c>
      <c r="E1466" s="0" t="n">
        <v>1836.4</v>
      </c>
      <c r="F1466" s="0" t="n">
        <v>5360976</v>
      </c>
      <c r="G1466" s="0" t="n">
        <v>4106.662</v>
      </c>
      <c r="H1466" s="0" t="n">
        <v>4791014</v>
      </c>
      <c r="I1466" s="0" t="n">
        <v>2427.2</v>
      </c>
      <c r="J1466" s="0" t="n">
        <v>704.5</v>
      </c>
      <c r="K1466" s="0" t="n">
        <v>79.6</v>
      </c>
    </row>
    <row r="1467" customFormat="false" ht="15" hidden="false" customHeight="false" outlineLevel="0" collapsed="false">
      <c r="A1467" s="0" t="s">
        <v>28</v>
      </c>
      <c r="B1467" s="4" t="n">
        <v>36923</v>
      </c>
      <c r="C1467" s="0" t="n">
        <v>469.1</v>
      </c>
      <c r="D1467" s="0" t="n">
        <v>339.3</v>
      </c>
      <c r="E1467" s="0" t="n">
        <v>1848.5</v>
      </c>
      <c r="F1467" s="0" t="n">
        <v>5375255</v>
      </c>
      <c r="G1467" s="0" t="n">
        <v>4116.99</v>
      </c>
      <c r="H1467" s="0" t="n">
        <v>4847279</v>
      </c>
      <c r="I1467" s="0" t="n">
        <v>2426.1</v>
      </c>
      <c r="J1467" s="0" t="n">
        <v>704.1</v>
      </c>
      <c r="K1467" s="0" t="n">
        <v>79.76</v>
      </c>
    </row>
    <row r="1468" customFormat="false" ht="15" hidden="false" customHeight="false" outlineLevel="0" collapsed="false">
      <c r="A1468" s="0" t="s">
        <v>28</v>
      </c>
      <c r="B1468" s="4" t="n">
        <v>36951</v>
      </c>
      <c r="C1468" s="0" t="n">
        <v>467.7</v>
      </c>
      <c r="D1468" s="0" t="n">
        <v>338.25</v>
      </c>
      <c r="E1468" s="0" t="n">
        <v>1860.6</v>
      </c>
      <c r="F1468" s="0" t="n">
        <v>5389490</v>
      </c>
      <c r="G1468" s="0" t="n">
        <v>4127.285</v>
      </c>
      <c r="H1468" s="0" t="n">
        <v>4903911</v>
      </c>
      <c r="I1468" s="0" t="n">
        <v>2424.9</v>
      </c>
      <c r="J1468" s="0" t="n">
        <v>703.7</v>
      </c>
      <c r="K1468" s="0" t="n">
        <v>79.91</v>
      </c>
    </row>
    <row r="1469" customFormat="false" ht="15" hidden="false" customHeight="false" outlineLevel="0" collapsed="false">
      <c r="A1469" s="0" t="s">
        <v>28</v>
      </c>
      <c r="B1469" s="4" t="n">
        <v>36982</v>
      </c>
      <c r="C1469" s="0" t="n">
        <v>466.2</v>
      </c>
      <c r="D1469" s="0" t="n">
        <v>337.21</v>
      </c>
      <c r="E1469" s="0" t="n">
        <v>1872.7</v>
      </c>
      <c r="F1469" s="0" t="n">
        <v>5403681</v>
      </c>
      <c r="G1469" s="0" t="n">
        <v>4137.549</v>
      </c>
      <c r="H1469" s="0" t="n">
        <v>4960910</v>
      </c>
      <c r="I1469" s="0" t="n">
        <v>2423.8</v>
      </c>
      <c r="J1469" s="0" t="n">
        <v>703.3</v>
      </c>
      <c r="K1469" s="0" t="n">
        <v>80.07</v>
      </c>
    </row>
    <row r="1470" customFormat="false" ht="15" hidden="false" customHeight="false" outlineLevel="0" collapsed="false">
      <c r="A1470" s="0" t="s">
        <v>28</v>
      </c>
      <c r="B1470" s="4" t="n">
        <v>37012</v>
      </c>
      <c r="C1470" s="0" t="n">
        <v>464.8</v>
      </c>
      <c r="D1470" s="0" t="n">
        <v>336.18</v>
      </c>
      <c r="E1470" s="0" t="n">
        <v>1884.7</v>
      </c>
      <c r="F1470" s="0" t="n">
        <v>5417827</v>
      </c>
      <c r="G1470" s="0" t="n">
        <v>4147.782</v>
      </c>
      <c r="H1470" s="0" t="n">
        <v>5018275</v>
      </c>
      <c r="I1470" s="0" t="n">
        <v>2422.7</v>
      </c>
      <c r="J1470" s="0" t="n">
        <v>702.9</v>
      </c>
      <c r="K1470" s="0" t="n">
        <v>80.22</v>
      </c>
    </row>
    <row r="1471" customFormat="false" ht="15" hidden="false" customHeight="false" outlineLevel="0" collapsed="false">
      <c r="A1471" s="0" t="s">
        <v>28</v>
      </c>
      <c r="B1471" s="4" t="n">
        <v>37043</v>
      </c>
      <c r="C1471" s="0" t="n">
        <v>463.3</v>
      </c>
      <c r="D1471" s="0" t="n">
        <v>335.15</v>
      </c>
      <c r="E1471" s="0" t="n">
        <v>1896.6</v>
      </c>
      <c r="F1471" s="0" t="n">
        <v>5431929</v>
      </c>
      <c r="G1471" s="0" t="n">
        <v>4157.983</v>
      </c>
      <c r="H1471" s="0" t="n">
        <v>5076003</v>
      </c>
      <c r="I1471" s="0" t="n">
        <v>2421.6</v>
      </c>
      <c r="J1471" s="0" t="n">
        <v>702.6</v>
      </c>
      <c r="K1471" s="0" t="n">
        <v>80.37</v>
      </c>
    </row>
    <row r="1472" customFormat="false" ht="15" hidden="false" customHeight="false" outlineLevel="0" collapsed="false">
      <c r="A1472" s="0" t="s">
        <v>28</v>
      </c>
      <c r="B1472" s="4" t="n">
        <v>37073</v>
      </c>
      <c r="C1472" s="0" t="n">
        <v>461.9</v>
      </c>
      <c r="D1472" s="0" t="n">
        <v>334.13</v>
      </c>
      <c r="E1472" s="0" t="n">
        <v>1908.5</v>
      </c>
      <c r="F1472" s="0" t="n">
        <v>5445988</v>
      </c>
      <c r="G1472" s="0" t="n">
        <v>4168.153</v>
      </c>
      <c r="H1472" s="0" t="n">
        <v>5134095</v>
      </c>
      <c r="I1472" s="0" t="n">
        <v>2420.5</v>
      </c>
      <c r="J1472" s="0" t="n">
        <v>702.2</v>
      </c>
      <c r="K1472" s="0" t="n">
        <v>80.51</v>
      </c>
    </row>
    <row r="1473" customFormat="false" ht="15" hidden="false" customHeight="false" outlineLevel="0" collapsed="false">
      <c r="A1473" s="0" t="s">
        <v>28</v>
      </c>
      <c r="B1473" s="4" t="n">
        <v>37104</v>
      </c>
      <c r="C1473" s="0" t="n">
        <v>460.5</v>
      </c>
      <c r="D1473" s="0" t="n">
        <v>333.11</v>
      </c>
      <c r="E1473" s="0" t="n">
        <v>1920.4</v>
      </c>
      <c r="F1473" s="0" t="n">
        <v>5460004</v>
      </c>
      <c r="G1473" s="0" t="n">
        <v>4178.292</v>
      </c>
      <c r="H1473" s="0" t="n">
        <v>5192548</v>
      </c>
      <c r="I1473" s="0" t="n">
        <v>2419.4</v>
      </c>
      <c r="J1473" s="0" t="n">
        <v>701.8</v>
      </c>
      <c r="K1473" s="0" t="n">
        <v>80.66</v>
      </c>
    </row>
    <row r="1474" customFormat="false" ht="15" hidden="false" customHeight="false" outlineLevel="0" collapsed="false">
      <c r="A1474" s="0" t="s">
        <v>28</v>
      </c>
      <c r="B1474" s="4" t="n">
        <v>37135</v>
      </c>
      <c r="C1474" s="0" t="n">
        <v>459.1</v>
      </c>
      <c r="D1474" s="0" t="n">
        <v>332.09</v>
      </c>
      <c r="E1474" s="0" t="n">
        <v>1932.3</v>
      </c>
      <c r="F1474" s="0" t="n">
        <v>5473976</v>
      </c>
      <c r="G1474" s="0" t="n">
        <v>4188.4</v>
      </c>
      <c r="H1474" s="0" t="n">
        <v>5251361</v>
      </c>
      <c r="I1474" s="0" t="n">
        <v>2418.3</v>
      </c>
      <c r="J1474" s="0" t="n">
        <v>701.4</v>
      </c>
      <c r="K1474" s="0" t="n">
        <v>80.8</v>
      </c>
    </row>
    <row r="1475" customFormat="false" ht="15" hidden="false" customHeight="false" outlineLevel="0" collapsed="false">
      <c r="A1475" s="0" t="s">
        <v>28</v>
      </c>
      <c r="B1475" s="4" t="n">
        <v>37165</v>
      </c>
      <c r="C1475" s="0" t="n">
        <v>457.6</v>
      </c>
      <c r="D1475" s="0" t="n">
        <v>331.09</v>
      </c>
      <c r="E1475" s="0" t="n">
        <v>1944.1</v>
      </c>
      <c r="F1475" s="0" t="n">
        <v>5487906</v>
      </c>
      <c r="G1475" s="0" t="n">
        <v>4198.477</v>
      </c>
      <c r="H1475" s="0" t="n">
        <v>5310533</v>
      </c>
      <c r="I1475" s="0" t="n">
        <v>2417.2</v>
      </c>
      <c r="J1475" s="0" t="n">
        <v>701</v>
      </c>
      <c r="K1475" s="0" t="n">
        <v>80.95</v>
      </c>
    </row>
    <row r="1476" customFormat="false" ht="15" hidden="false" customHeight="false" outlineLevel="0" collapsed="false">
      <c r="A1476" s="0" t="s">
        <v>28</v>
      </c>
      <c r="B1476" s="4" t="n">
        <v>37196</v>
      </c>
      <c r="C1476" s="0" t="n">
        <v>456.2</v>
      </c>
      <c r="D1476" s="0" t="n">
        <v>330.08</v>
      </c>
      <c r="E1476" s="0" t="n">
        <v>1955.8</v>
      </c>
      <c r="F1476" s="0" t="n">
        <v>5501792</v>
      </c>
      <c r="G1476" s="0" t="n">
        <v>4208.524</v>
      </c>
      <c r="H1476" s="0" t="n">
        <v>5370063</v>
      </c>
      <c r="I1476" s="0" t="n">
        <v>2416.2</v>
      </c>
      <c r="J1476" s="0" t="n">
        <v>700.7</v>
      </c>
      <c r="K1476" s="0" t="n">
        <v>81.08</v>
      </c>
    </row>
    <row r="1477" customFormat="false" ht="15" hidden="false" customHeight="false" outlineLevel="0" collapsed="false">
      <c r="A1477" s="0" t="s">
        <v>28</v>
      </c>
      <c r="B1477" s="4" t="n">
        <v>37226</v>
      </c>
      <c r="C1477" s="0" t="n">
        <v>454.8</v>
      </c>
      <c r="D1477" s="0" t="n">
        <v>329.08</v>
      </c>
      <c r="E1477" s="0" t="n">
        <v>1967.5</v>
      </c>
      <c r="F1477" s="0" t="n">
        <v>5515637</v>
      </c>
      <c r="G1477" s="0" t="n">
        <v>4218.541</v>
      </c>
      <c r="H1477" s="0" t="n">
        <v>5429948</v>
      </c>
      <c r="I1477" s="0" t="n">
        <v>2415.1</v>
      </c>
      <c r="J1477" s="0" t="n">
        <v>700.3</v>
      </c>
      <c r="K1477" s="0" t="n">
        <v>81.22</v>
      </c>
    </row>
    <row r="1478" customFormat="false" ht="15" hidden="false" customHeight="false" outlineLevel="0" collapsed="false">
      <c r="A1478" s="0" t="s">
        <v>28</v>
      </c>
      <c r="B1478" s="4" t="n">
        <v>37257</v>
      </c>
      <c r="C1478" s="0" t="n">
        <v>453.5</v>
      </c>
      <c r="D1478" s="0" t="n">
        <v>328.09</v>
      </c>
      <c r="E1478" s="0" t="n">
        <v>1979.1</v>
      </c>
      <c r="F1478" s="0" t="n">
        <v>5529439</v>
      </c>
      <c r="G1478" s="0" t="n">
        <v>4228.527</v>
      </c>
      <c r="H1478" s="0" t="n">
        <v>5490188</v>
      </c>
      <c r="I1478" s="0" t="n">
        <v>2414</v>
      </c>
      <c r="J1478" s="0" t="n">
        <v>699.9</v>
      </c>
      <c r="K1478" s="0" t="n">
        <v>81.36</v>
      </c>
    </row>
    <row r="1479" customFormat="false" ht="15" hidden="false" customHeight="false" outlineLevel="0" collapsed="false">
      <c r="A1479" s="0" t="s">
        <v>28</v>
      </c>
      <c r="B1479" s="4" t="n">
        <v>37288</v>
      </c>
      <c r="C1479" s="0" t="n">
        <v>452.1</v>
      </c>
      <c r="D1479" s="0" t="n">
        <v>327.1</v>
      </c>
      <c r="E1479" s="0" t="n">
        <v>1990.7</v>
      </c>
      <c r="F1479" s="0" t="n">
        <v>5543198</v>
      </c>
      <c r="G1479" s="0" t="n">
        <v>4238.483</v>
      </c>
      <c r="H1479" s="0" t="n">
        <v>5550781</v>
      </c>
      <c r="I1479" s="0" t="n">
        <v>2412.9</v>
      </c>
      <c r="J1479" s="0" t="n">
        <v>699.5</v>
      </c>
      <c r="K1479" s="0" t="n">
        <v>81.49</v>
      </c>
    </row>
    <row r="1480" customFormat="false" ht="15" hidden="false" customHeight="false" outlineLevel="0" collapsed="false">
      <c r="A1480" s="0" t="s">
        <v>28</v>
      </c>
      <c r="B1480" s="4" t="n">
        <v>37316</v>
      </c>
      <c r="C1480" s="0" t="n">
        <v>450.7</v>
      </c>
      <c r="D1480" s="0" t="n">
        <v>326.12</v>
      </c>
      <c r="E1480" s="0" t="n">
        <v>2002.3</v>
      </c>
      <c r="F1480" s="0" t="n">
        <v>5556917</v>
      </c>
      <c r="G1480" s="0" t="n">
        <v>4248.409</v>
      </c>
      <c r="H1480" s="0" t="n">
        <v>5611725</v>
      </c>
      <c r="I1480" s="0" t="n">
        <v>2411.8</v>
      </c>
      <c r="J1480" s="0" t="n">
        <v>699.2</v>
      </c>
      <c r="K1480" s="0" t="n">
        <v>81.63</v>
      </c>
    </row>
    <row r="1481" customFormat="false" ht="15" hidden="false" customHeight="false" outlineLevel="0" collapsed="false">
      <c r="A1481" s="0" t="s">
        <v>28</v>
      </c>
      <c r="B1481" s="4" t="n">
        <v>37347</v>
      </c>
      <c r="C1481" s="0" t="n">
        <v>449.3</v>
      </c>
      <c r="D1481" s="0" t="n">
        <v>325.15</v>
      </c>
      <c r="E1481" s="0" t="n">
        <v>2013.8</v>
      </c>
      <c r="F1481" s="0" t="n">
        <v>5570593</v>
      </c>
      <c r="G1481" s="0" t="n">
        <v>4258.306</v>
      </c>
      <c r="H1481" s="0" t="n">
        <v>5673019</v>
      </c>
      <c r="I1481" s="0" t="n">
        <v>2410.7</v>
      </c>
      <c r="J1481" s="0" t="n">
        <v>698.8</v>
      </c>
      <c r="K1481" s="0" t="n">
        <v>81.76</v>
      </c>
    </row>
    <row r="1482" customFormat="false" ht="15" hidden="false" customHeight="false" outlineLevel="0" collapsed="false">
      <c r="A1482" s="0" t="s">
        <v>28</v>
      </c>
      <c r="B1482" s="4" t="n">
        <v>37377</v>
      </c>
      <c r="C1482" s="0" t="n">
        <v>448</v>
      </c>
      <c r="D1482" s="0" t="n">
        <v>324.17</v>
      </c>
      <c r="E1482" s="0" t="n">
        <v>2025.2</v>
      </c>
      <c r="F1482" s="0" t="n">
        <v>5584228</v>
      </c>
      <c r="G1482" s="0" t="n">
        <v>4268.173</v>
      </c>
      <c r="H1482" s="0" t="n">
        <v>5734661</v>
      </c>
      <c r="I1482" s="0" t="n">
        <v>2409.6</v>
      </c>
      <c r="J1482" s="0" t="n">
        <v>698.4</v>
      </c>
      <c r="K1482" s="0" t="n">
        <v>81.89</v>
      </c>
    </row>
    <row r="1483" customFormat="false" ht="15" hidden="false" customHeight="false" outlineLevel="0" collapsed="false">
      <c r="A1483" s="0" t="s">
        <v>28</v>
      </c>
      <c r="B1483" s="4" t="n">
        <v>37408</v>
      </c>
      <c r="C1483" s="0" t="n">
        <v>446.6</v>
      </c>
      <c r="D1483" s="0" t="n">
        <v>323.21</v>
      </c>
      <c r="E1483" s="0" t="n">
        <v>2036.6</v>
      </c>
      <c r="F1483" s="0" t="n">
        <v>5597822</v>
      </c>
      <c r="G1483" s="0" t="n">
        <v>4278.011</v>
      </c>
      <c r="H1483" s="0" t="n">
        <v>5796650</v>
      </c>
      <c r="I1483" s="0" t="n">
        <v>2408.6</v>
      </c>
      <c r="J1483" s="0" t="n">
        <v>698.1</v>
      </c>
      <c r="K1483" s="0" t="n">
        <v>82.01</v>
      </c>
    </row>
    <row r="1484" customFormat="false" ht="15" hidden="false" customHeight="false" outlineLevel="0" collapsed="false">
      <c r="A1484" s="0" t="s">
        <v>28</v>
      </c>
      <c r="B1484" s="4" t="n">
        <v>37438</v>
      </c>
      <c r="C1484" s="0" t="n">
        <v>445.3</v>
      </c>
      <c r="D1484" s="0" t="n">
        <v>322.24</v>
      </c>
      <c r="E1484" s="0" t="n">
        <v>2047.9</v>
      </c>
      <c r="F1484" s="0" t="n">
        <v>5611375</v>
      </c>
      <c r="G1484" s="0" t="n">
        <v>4287.819</v>
      </c>
      <c r="H1484" s="0" t="n">
        <v>5858984</v>
      </c>
      <c r="I1484" s="0" t="n">
        <v>2407.5</v>
      </c>
      <c r="J1484" s="0" t="n">
        <v>697.7</v>
      </c>
      <c r="K1484" s="0" t="n">
        <v>82.14</v>
      </c>
    </row>
    <row r="1485" customFormat="false" ht="15" hidden="false" customHeight="false" outlineLevel="0" collapsed="false">
      <c r="A1485" s="0" t="s">
        <v>28</v>
      </c>
      <c r="B1485" s="4" t="n">
        <v>37469</v>
      </c>
      <c r="C1485" s="0" t="n">
        <v>443.9</v>
      </c>
      <c r="D1485" s="0" t="n">
        <v>321.28</v>
      </c>
      <c r="E1485" s="0" t="n">
        <v>2059.2</v>
      </c>
      <c r="F1485" s="0" t="n">
        <v>5624887</v>
      </c>
      <c r="G1485" s="0" t="n">
        <v>4297.598</v>
      </c>
      <c r="H1485" s="0" t="n">
        <v>5921661</v>
      </c>
      <c r="I1485" s="0" t="n">
        <v>2406.4</v>
      </c>
      <c r="J1485" s="0" t="n">
        <v>697.3</v>
      </c>
      <c r="K1485" s="0" t="n">
        <v>82.26</v>
      </c>
    </row>
    <row r="1486" customFormat="false" ht="15" hidden="false" customHeight="false" outlineLevel="0" collapsed="false">
      <c r="A1486" s="0" t="s">
        <v>28</v>
      </c>
      <c r="B1486" s="4" t="n">
        <v>37500</v>
      </c>
      <c r="C1486" s="0" t="n">
        <v>442.6</v>
      </c>
      <c r="D1486" s="0" t="n">
        <v>320.33</v>
      </c>
      <c r="E1486" s="0" t="n">
        <v>2070.4</v>
      </c>
      <c r="F1486" s="0" t="n">
        <v>5638358</v>
      </c>
      <c r="G1486" s="0" t="n">
        <v>4307.348</v>
      </c>
      <c r="H1486" s="0" t="n">
        <v>5984679</v>
      </c>
      <c r="I1486" s="0" t="n">
        <v>2405.4</v>
      </c>
      <c r="J1486" s="0" t="n">
        <v>696.9</v>
      </c>
      <c r="K1486" s="0" t="n">
        <v>82.39</v>
      </c>
    </row>
    <row r="1487" customFormat="false" ht="15" hidden="false" customHeight="false" outlineLevel="0" collapsed="false">
      <c r="A1487" s="0" t="s">
        <v>28</v>
      </c>
      <c r="B1487" s="4" t="n">
        <v>37530</v>
      </c>
      <c r="C1487" s="0" t="n">
        <v>441.3</v>
      </c>
      <c r="D1487" s="0" t="n">
        <v>319.38</v>
      </c>
      <c r="E1487" s="0" t="n">
        <v>2081.6</v>
      </c>
      <c r="F1487" s="0" t="n">
        <v>5651790</v>
      </c>
      <c r="G1487" s="0" t="n">
        <v>4317.069</v>
      </c>
      <c r="H1487" s="0" t="n">
        <v>6048037</v>
      </c>
      <c r="I1487" s="0" t="n">
        <v>2404.3</v>
      </c>
      <c r="J1487" s="0" t="n">
        <v>696.6</v>
      </c>
      <c r="K1487" s="0" t="n">
        <v>82.51</v>
      </c>
    </row>
    <row r="1488" customFormat="false" ht="15" hidden="false" customHeight="false" outlineLevel="0" collapsed="false">
      <c r="A1488" s="0" t="s">
        <v>28</v>
      </c>
      <c r="B1488" s="4" t="n">
        <v>37561</v>
      </c>
      <c r="C1488" s="0" t="n">
        <v>440</v>
      </c>
      <c r="D1488" s="0" t="n">
        <v>318.44</v>
      </c>
      <c r="E1488" s="0" t="n">
        <v>2092.7</v>
      </c>
      <c r="F1488" s="0" t="n">
        <v>5665181</v>
      </c>
      <c r="G1488" s="0" t="n">
        <v>4326.762</v>
      </c>
      <c r="H1488" s="0" t="n">
        <v>6111732</v>
      </c>
      <c r="I1488" s="0" t="n">
        <v>2403.2</v>
      </c>
      <c r="J1488" s="0" t="n">
        <v>696.2</v>
      </c>
      <c r="K1488" s="0" t="n">
        <v>82.63</v>
      </c>
    </row>
    <row r="1489" customFormat="false" ht="15" hidden="false" customHeight="false" outlineLevel="0" collapsed="false">
      <c r="A1489" s="0" t="s">
        <v>28</v>
      </c>
      <c r="B1489" s="4" t="n">
        <v>37591</v>
      </c>
      <c r="C1489" s="0" t="n">
        <v>438.6</v>
      </c>
      <c r="D1489" s="0" t="n">
        <v>317.5</v>
      </c>
      <c r="E1489" s="0" t="n">
        <v>2103.7</v>
      </c>
      <c r="F1489" s="0" t="n">
        <v>5678532</v>
      </c>
      <c r="G1489" s="0" t="n">
        <v>4336.425</v>
      </c>
      <c r="H1489" s="0" t="n">
        <v>6175764</v>
      </c>
      <c r="I1489" s="0" t="n">
        <v>2402.2</v>
      </c>
      <c r="J1489" s="0" t="n">
        <v>695.8</v>
      </c>
      <c r="K1489" s="0" t="n">
        <v>82.75</v>
      </c>
    </row>
    <row r="1490" customFormat="false" ht="15" hidden="false" customHeight="false" outlineLevel="0" collapsed="false">
      <c r="A1490" s="0" t="s">
        <v>28</v>
      </c>
      <c r="B1490" s="4" t="n">
        <v>37622</v>
      </c>
      <c r="C1490" s="0" t="n">
        <v>437.3</v>
      </c>
      <c r="D1490" s="0" t="n">
        <v>316.56</v>
      </c>
      <c r="E1490" s="0" t="n">
        <v>2114.7</v>
      </c>
      <c r="F1490" s="0" t="n">
        <v>5691843</v>
      </c>
      <c r="G1490" s="0" t="n">
        <v>4346.061</v>
      </c>
      <c r="H1490" s="0" t="n">
        <v>6240130</v>
      </c>
      <c r="I1490" s="0" t="n">
        <v>2401.1</v>
      </c>
      <c r="J1490" s="0" t="n">
        <v>695.5</v>
      </c>
      <c r="K1490" s="0" t="n">
        <v>82.86</v>
      </c>
    </row>
    <row r="1491" customFormat="false" ht="15" hidden="false" customHeight="false" outlineLevel="0" collapsed="false">
      <c r="A1491" s="0" t="s">
        <v>28</v>
      </c>
      <c r="B1491" s="4" t="n">
        <v>37653</v>
      </c>
      <c r="C1491" s="0" t="n">
        <v>436</v>
      </c>
      <c r="D1491" s="0" t="n">
        <v>315.63</v>
      </c>
      <c r="E1491" s="0" t="n">
        <v>2125.6</v>
      </c>
      <c r="F1491" s="0" t="n">
        <v>5705115</v>
      </c>
      <c r="G1491" s="0" t="n">
        <v>4355.668</v>
      </c>
      <c r="H1491" s="0" t="n">
        <v>6304828</v>
      </c>
      <c r="I1491" s="0" t="n">
        <v>2400</v>
      </c>
      <c r="J1491" s="0" t="n">
        <v>695.1</v>
      </c>
      <c r="K1491" s="0" t="n">
        <v>82.98</v>
      </c>
    </row>
    <row r="1492" customFormat="false" ht="15" hidden="false" customHeight="false" outlineLevel="0" collapsed="false">
      <c r="A1492" s="0" t="s">
        <v>28</v>
      </c>
      <c r="B1492" s="4" t="n">
        <v>37681</v>
      </c>
      <c r="C1492" s="0" t="n">
        <v>434.7</v>
      </c>
      <c r="D1492" s="0" t="n">
        <v>314.7</v>
      </c>
      <c r="E1492" s="0" t="n">
        <v>2136.5</v>
      </c>
      <c r="F1492" s="0" t="n">
        <v>5718347</v>
      </c>
      <c r="G1492" s="0" t="n">
        <v>4365.247</v>
      </c>
      <c r="H1492" s="0" t="n">
        <v>6369856</v>
      </c>
      <c r="I1492" s="0" t="n">
        <v>2399</v>
      </c>
      <c r="J1492" s="0" t="n">
        <v>694.8</v>
      </c>
      <c r="K1492" s="0" t="n">
        <v>83.09</v>
      </c>
    </row>
    <row r="1493" customFormat="false" ht="15" hidden="false" customHeight="false" outlineLevel="0" collapsed="false">
      <c r="A1493" s="0" t="s">
        <v>28</v>
      </c>
      <c r="B1493" s="4" t="n">
        <v>37712</v>
      </c>
      <c r="C1493" s="0" t="n">
        <v>433.5</v>
      </c>
      <c r="D1493" s="0" t="n">
        <v>313.78</v>
      </c>
      <c r="E1493" s="0" t="n">
        <v>2147.2</v>
      </c>
      <c r="F1493" s="0" t="n">
        <v>5731541</v>
      </c>
      <c r="G1493" s="0" t="n">
        <v>4374.797</v>
      </c>
      <c r="H1493" s="0" t="n">
        <v>6435213</v>
      </c>
      <c r="I1493" s="0" t="n">
        <v>2397.9</v>
      </c>
      <c r="J1493" s="0" t="n">
        <v>694.4</v>
      </c>
      <c r="K1493" s="0" t="n">
        <v>83.2</v>
      </c>
    </row>
    <row r="1494" customFormat="false" ht="15" hidden="false" customHeight="false" outlineLevel="0" collapsed="false">
      <c r="A1494" s="0" t="s">
        <v>28</v>
      </c>
      <c r="B1494" s="4" t="n">
        <v>37742</v>
      </c>
      <c r="C1494" s="0" t="n">
        <v>432.2</v>
      </c>
      <c r="D1494" s="0" t="n">
        <v>312.86</v>
      </c>
      <c r="E1494" s="0" t="n">
        <v>2158</v>
      </c>
      <c r="F1494" s="0" t="n">
        <v>5744695</v>
      </c>
      <c r="G1494" s="0" t="n">
        <v>4384.32</v>
      </c>
      <c r="H1494" s="0" t="n">
        <v>6500896</v>
      </c>
      <c r="I1494" s="0" t="n">
        <v>2396.9</v>
      </c>
      <c r="J1494" s="0" t="n">
        <v>694</v>
      </c>
      <c r="K1494" s="0" t="n">
        <v>83.31</v>
      </c>
    </row>
    <row r="1495" customFormat="false" ht="15" hidden="false" customHeight="false" outlineLevel="0" collapsed="false">
      <c r="A1495" s="0" t="s">
        <v>28</v>
      </c>
      <c r="B1495" s="4" t="n">
        <v>37773</v>
      </c>
      <c r="C1495" s="0" t="n">
        <v>430.9</v>
      </c>
      <c r="D1495" s="0" t="n">
        <v>311.95</v>
      </c>
      <c r="E1495" s="0" t="n">
        <v>2168.6</v>
      </c>
      <c r="F1495" s="0" t="n">
        <v>5757811</v>
      </c>
      <c r="G1495" s="0" t="n">
        <v>4393.815</v>
      </c>
      <c r="H1495" s="0" t="n">
        <v>6566903</v>
      </c>
      <c r="I1495" s="0" t="n">
        <v>2395.8</v>
      </c>
      <c r="J1495" s="0" t="n">
        <v>693.7</v>
      </c>
      <c r="K1495" s="0" t="n">
        <v>83.42</v>
      </c>
    </row>
    <row r="1496" customFormat="false" ht="15" hidden="false" customHeight="false" outlineLevel="0" collapsed="false">
      <c r="A1496" s="0" t="s">
        <v>28</v>
      </c>
      <c r="B1496" s="4" t="n">
        <v>37803</v>
      </c>
      <c r="C1496" s="0" t="n">
        <v>429.6</v>
      </c>
      <c r="D1496" s="0" t="n">
        <v>311.04</v>
      </c>
      <c r="E1496" s="0" t="n">
        <v>2179.2</v>
      </c>
      <c r="F1496" s="0" t="n">
        <v>5770888</v>
      </c>
      <c r="G1496" s="0" t="n">
        <v>4403.283</v>
      </c>
      <c r="H1496" s="0" t="n">
        <v>6633233</v>
      </c>
      <c r="I1496" s="0" t="n">
        <v>2394.8</v>
      </c>
      <c r="J1496" s="0" t="n">
        <v>693.3</v>
      </c>
      <c r="K1496" s="0" t="n">
        <v>83.53</v>
      </c>
    </row>
    <row r="1497" customFormat="false" ht="15" hidden="false" customHeight="false" outlineLevel="0" collapsed="false">
      <c r="A1497" s="0" t="s">
        <v>28</v>
      </c>
      <c r="B1497" s="4" t="n">
        <v>37834</v>
      </c>
      <c r="C1497" s="0" t="n">
        <v>428.4</v>
      </c>
      <c r="D1497" s="0" t="n">
        <v>310.14</v>
      </c>
      <c r="E1497" s="0" t="n">
        <v>2189.7</v>
      </c>
      <c r="F1497" s="0" t="n">
        <v>5783927</v>
      </c>
      <c r="G1497" s="0" t="n">
        <v>4412.722</v>
      </c>
      <c r="H1497" s="0" t="n">
        <v>6699883</v>
      </c>
      <c r="I1497" s="0" t="n">
        <v>2393.7</v>
      </c>
      <c r="J1497" s="0" t="n">
        <v>692.9</v>
      </c>
      <c r="K1497" s="0" t="n">
        <v>83.64</v>
      </c>
    </row>
    <row r="1498" customFormat="false" ht="15" hidden="false" customHeight="false" outlineLevel="0" collapsed="false">
      <c r="A1498" s="0" t="s">
        <v>28</v>
      </c>
      <c r="B1498" s="4" t="n">
        <v>37865</v>
      </c>
      <c r="C1498" s="0" t="n">
        <v>427.1</v>
      </c>
      <c r="D1498" s="0" t="n">
        <v>309.24</v>
      </c>
      <c r="E1498" s="0" t="n">
        <v>2200.2</v>
      </c>
      <c r="F1498" s="0" t="n">
        <v>5796927</v>
      </c>
      <c r="G1498" s="0" t="n">
        <v>4422.135</v>
      </c>
      <c r="H1498" s="0" t="n">
        <v>6766851</v>
      </c>
      <c r="I1498" s="0" t="n">
        <v>2392.7</v>
      </c>
      <c r="J1498" s="0" t="n">
        <v>692.6</v>
      </c>
      <c r="K1498" s="0" t="n">
        <v>83.74</v>
      </c>
    </row>
    <row r="1499" customFormat="false" ht="15" hidden="false" customHeight="false" outlineLevel="0" collapsed="false">
      <c r="A1499" s="0" t="s">
        <v>28</v>
      </c>
      <c r="B1499" s="4" t="n">
        <v>37895</v>
      </c>
      <c r="C1499" s="0" t="n">
        <v>425.9</v>
      </c>
      <c r="D1499" s="0" t="n">
        <v>308.34</v>
      </c>
      <c r="E1499" s="0" t="n">
        <v>2210.6</v>
      </c>
      <c r="F1499" s="0" t="n">
        <v>5809890</v>
      </c>
      <c r="G1499" s="0" t="n">
        <v>4431.52</v>
      </c>
      <c r="H1499" s="0" t="n">
        <v>6834136</v>
      </c>
      <c r="I1499" s="0" t="n">
        <v>2391.7</v>
      </c>
      <c r="J1499" s="0" t="n">
        <v>692.2</v>
      </c>
      <c r="K1499" s="0" t="n">
        <v>83.85</v>
      </c>
    </row>
    <row r="1500" customFormat="false" ht="15" hidden="false" customHeight="false" outlineLevel="0" collapsed="false">
      <c r="A1500" s="0" t="s">
        <v>28</v>
      </c>
      <c r="B1500" s="4" t="n">
        <v>37926</v>
      </c>
      <c r="C1500" s="0" t="n">
        <v>424.6</v>
      </c>
      <c r="D1500" s="0" t="n">
        <v>307.45</v>
      </c>
      <c r="E1500" s="0" t="n">
        <v>2220.9</v>
      </c>
      <c r="F1500" s="0" t="n">
        <v>5822814</v>
      </c>
      <c r="G1500" s="0" t="n">
        <v>4440.878</v>
      </c>
      <c r="H1500" s="0" t="n">
        <v>6901735</v>
      </c>
      <c r="I1500" s="0" t="n">
        <v>2390.6</v>
      </c>
      <c r="J1500" s="0" t="n">
        <v>691.9</v>
      </c>
      <c r="K1500" s="0" t="n">
        <v>83.95</v>
      </c>
    </row>
    <row r="1501" customFormat="false" ht="15" hidden="false" customHeight="false" outlineLevel="0" collapsed="false">
      <c r="A1501" s="0" t="s">
        <v>28</v>
      </c>
      <c r="B1501" s="4" t="n">
        <v>37956</v>
      </c>
      <c r="C1501" s="0" t="n">
        <v>423.4</v>
      </c>
      <c r="D1501" s="0" t="n">
        <v>306.56</v>
      </c>
      <c r="E1501" s="0" t="n">
        <v>2231.1</v>
      </c>
      <c r="F1501" s="0" t="n">
        <v>5835701</v>
      </c>
      <c r="G1501" s="0" t="n">
        <v>4450.209</v>
      </c>
      <c r="H1501" s="0" t="n">
        <v>6969645</v>
      </c>
      <c r="I1501" s="0" t="n">
        <v>2389.6</v>
      </c>
      <c r="J1501" s="0" t="n">
        <v>691.5</v>
      </c>
      <c r="K1501" s="0" t="n">
        <v>84.05</v>
      </c>
    </row>
    <row r="1502" customFormat="false" ht="15" hidden="false" customHeight="false" outlineLevel="0" collapsed="false">
      <c r="A1502" s="0" t="s">
        <v>28</v>
      </c>
      <c r="B1502" s="4" t="n">
        <v>37987</v>
      </c>
      <c r="C1502" s="0" t="n">
        <v>422.2</v>
      </c>
      <c r="D1502" s="0" t="n">
        <v>305.68</v>
      </c>
      <c r="E1502" s="0" t="n">
        <v>2241.3</v>
      </c>
      <c r="F1502" s="0" t="n">
        <v>5848551</v>
      </c>
      <c r="G1502" s="0" t="n">
        <v>4459.513</v>
      </c>
      <c r="H1502" s="0" t="n">
        <v>7037866</v>
      </c>
      <c r="I1502" s="0" t="n">
        <v>2388.5</v>
      </c>
      <c r="J1502" s="0" t="n">
        <v>691.2</v>
      </c>
      <c r="K1502" s="0" t="n">
        <v>84.15</v>
      </c>
    </row>
    <row r="1503" customFormat="false" ht="15" hidden="false" customHeight="false" outlineLevel="0" collapsed="false">
      <c r="A1503" s="0" t="s">
        <v>28</v>
      </c>
      <c r="B1503" s="4" t="n">
        <v>38018</v>
      </c>
      <c r="C1503" s="0" t="n">
        <v>420.9</v>
      </c>
      <c r="D1503" s="0" t="n">
        <v>304.8</v>
      </c>
      <c r="E1503" s="0" t="n">
        <v>2251.4</v>
      </c>
      <c r="F1503" s="0" t="n">
        <v>5861364</v>
      </c>
      <c r="G1503" s="0" t="n">
        <v>4468.791</v>
      </c>
      <c r="H1503" s="0" t="n">
        <v>7106394</v>
      </c>
      <c r="I1503" s="0" t="n">
        <v>2387.5</v>
      </c>
      <c r="J1503" s="0" t="n">
        <v>690.8</v>
      </c>
      <c r="K1503" s="0" t="n">
        <v>84.25</v>
      </c>
    </row>
    <row r="1504" customFormat="false" ht="15" hidden="false" customHeight="false" outlineLevel="0" collapsed="false">
      <c r="A1504" s="0" t="s">
        <v>28</v>
      </c>
      <c r="B1504" s="4" t="n">
        <v>38047</v>
      </c>
      <c r="C1504" s="0" t="n">
        <v>419.7</v>
      </c>
      <c r="D1504" s="0" t="n">
        <v>303.93</v>
      </c>
      <c r="E1504" s="0" t="n">
        <v>2261.5</v>
      </c>
      <c r="F1504" s="0" t="n">
        <v>5874139</v>
      </c>
      <c r="G1504" s="0" t="n">
        <v>4478.041</v>
      </c>
      <c r="H1504" s="0" t="n">
        <v>7175227</v>
      </c>
      <c r="I1504" s="0" t="n">
        <v>2386.5</v>
      </c>
      <c r="J1504" s="0" t="n">
        <v>690.4</v>
      </c>
      <c r="K1504" s="0" t="n">
        <v>84.35</v>
      </c>
    </row>
    <row r="1505" customFormat="false" ht="15" hidden="false" customHeight="false" outlineLevel="0" collapsed="false">
      <c r="A1505" s="0" t="s">
        <v>28</v>
      </c>
      <c r="B1505" s="4" t="n">
        <v>38078</v>
      </c>
      <c r="C1505" s="0" t="n">
        <v>418.5</v>
      </c>
      <c r="D1505" s="0" t="n">
        <v>303.06</v>
      </c>
      <c r="E1505" s="0" t="n">
        <v>2271.4</v>
      </c>
      <c r="F1505" s="0" t="n">
        <v>5886878</v>
      </c>
      <c r="G1505" s="0" t="n">
        <v>4487.266</v>
      </c>
      <c r="H1505" s="0" t="n">
        <v>7244363</v>
      </c>
      <c r="I1505" s="0" t="n">
        <v>2385.4</v>
      </c>
      <c r="J1505" s="0" t="n">
        <v>690.1</v>
      </c>
      <c r="K1505" s="0" t="n">
        <v>84.44</v>
      </c>
    </row>
    <row r="1506" customFormat="false" ht="15" hidden="false" customHeight="false" outlineLevel="0" collapsed="false">
      <c r="A1506" s="0" t="s">
        <v>28</v>
      </c>
      <c r="B1506" s="4" t="n">
        <v>38108</v>
      </c>
      <c r="C1506" s="0" t="n">
        <v>417.3</v>
      </c>
      <c r="D1506" s="0" t="n">
        <v>302.19</v>
      </c>
      <c r="E1506" s="0" t="n">
        <v>2281.3</v>
      </c>
      <c r="F1506" s="0" t="n">
        <v>5899579</v>
      </c>
      <c r="G1506" s="0" t="n">
        <v>4496.464</v>
      </c>
      <c r="H1506" s="0" t="n">
        <v>7313801</v>
      </c>
      <c r="I1506" s="0" t="n">
        <v>2384.4</v>
      </c>
      <c r="J1506" s="0" t="n">
        <v>689.7</v>
      </c>
      <c r="K1506" s="0" t="n">
        <v>84.54</v>
      </c>
    </row>
    <row r="1507" customFormat="false" ht="15" hidden="false" customHeight="false" outlineLevel="0" collapsed="false">
      <c r="A1507" s="0" t="s">
        <v>28</v>
      </c>
      <c r="B1507" s="4" t="n">
        <v>38139</v>
      </c>
      <c r="C1507" s="0" t="n">
        <v>416.1</v>
      </c>
      <c r="D1507" s="0" t="n">
        <v>301.33</v>
      </c>
      <c r="E1507" s="0" t="n">
        <v>2291.1</v>
      </c>
      <c r="F1507" s="0" t="n">
        <v>5912245</v>
      </c>
      <c r="G1507" s="0" t="n">
        <v>4505.635</v>
      </c>
      <c r="H1507" s="0" t="n">
        <v>7383537</v>
      </c>
      <c r="I1507" s="0" t="n">
        <v>2383.4</v>
      </c>
      <c r="J1507" s="0" t="n">
        <v>689.4</v>
      </c>
      <c r="K1507" s="0" t="n">
        <v>84.63</v>
      </c>
    </row>
    <row r="1508" customFormat="false" ht="15" hidden="false" customHeight="false" outlineLevel="0" collapsed="false">
      <c r="A1508" s="0" t="s">
        <v>28</v>
      </c>
      <c r="B1508" s="4" t="n">
        <v>38169</v>
      </c>
      <c r="C1508" s="0" t="n">
        <v>414.9</v>
      </c>
      <c r="D1508" s="0" t="n">
        <v>300.47</v>
      </c>
      <c r="E1508" s="0" t="n">
        <v>2300.9</v>
      </c>
      <c r="F1508" s="0" t="n">
        <v>5924874</v>
      </c>
      <c r="G1508" s="0" t="n">
        <v>4514.781</v>
      </c>
      <c r="H1508" s="0" t="n">
        <v>7453569</v>
      </c>
      <c r="I1508" s="0" t="n">
        <v>2382.4</v>
      </c>
      <c r="J1508" s="0" t="n">
        <v>689</v>
      </c>
      <c r="K1508" s="0" t="n">
        <v>84.72</v>
      </c>
    </row>
    <row r="1509" customFormat="false" ht="15" hidden="false" customHeight="false" outlineLevel="0" collapsed="false">
      <c r="A1509" s="0" t="s">
        <v>28</v>
      </c>
      <c r="B1509" s="4" t="n">
        <v>38200</v>
      </c>
      <c r="C1509" s="0" t="n">
        <v>413.7</v>
      </c>
      <c r="D1509" s="0" t="n">
        <v>299.61</v>
      </c>
      <c r="E1509" s="0" t="n">
        <v>2310.5</v>
      </c>
      <c r="F1509" s="0" t="n">
        <v>5937466</v>
      </c>
      <c r="G1509" s="0" t="n">
        <v>4523.9</v>
      </c>
      <c r="H1509" s="0" t="n">
        <v>7523896</v>
      </c>
      <c r="I1509" s="0" t="n">
        <v>2381.4</v>
      </c>
      <c r="J1509" s="0" t="n">
        <v>688.7</v>
      </c>
      <c r="K1509" s="0" t="n">
        <v>84.81</v>
      </c>
    </row>
    <row r="1510" customFormat="false" ht="15" hidden="false" customHeight="false" outlineLevel="0" collapsed="false">
      <c r="A1510" s="0" t="s">
        <v>28</v>
      </c>
      <c r="B1510" s="4" t="n">
        <v>38231</v>
      </c>
      <c r="C1510" s="0" t="n">
        <v>412.5</v>
      </c>
      <c r="D1510" s="0" t="n">
        <v>298.76</v>
      </c>
      <c r="E1510" s="0" t="n">
        <v>2320.1</v>
      </c>
      <c r="F1510" s="0" t="n">
        <v>5950023</v>
      </c>
      <c r="G1510" s="0" t="n">
        <v>4532.994</v>
      </c>
      <c r="H1510" s="0" t="n">
        <v>7594514</v>
      </c>
      <c r="I1510" s="0" t="n">
        <v>2380.3</v>
      </c>
      <c r="J1510" s="0" t="n">
        <v>688.3</v>
      </c>
      <c r="K1510" s="0" t="n">
        <v>84.9</v>
      </c>
    </row>
    <row r="1511" customFormat="false" ht="15" hidden="false" customHeight="false" outlineLevel="0" collapsed="false">
      <c r="A1511" s="0" t="s">
        <v>28</v>
      </c>
      <c r="B1511" s="4" t="n">
        <v>38261</v>
      </c>
      <c r="C1511" s="0" t="n">
        <v>411.4</v>
      </c>
      <c r="D1511" s="0" t="n">
        <v>297.92</v>
      </c>
      <c r="E1511" s="0" t="n">
        <v>2329.6</v>
      </c>
      <c r="F1511" s="0" t="n">
        <v>5962544</v>
      </c>
      <c r="G1511" s="0" t="n">
        <v>4542.062</v>
      </c>
      <c r="H1511" s="0" t="n">
        <v>7665421</v>
      </c>
      <c r="I1511" s="0" t="n">
        <v>2379.3</v>
      </c>
      <c r="J1511" s="0" t="n">
        <v>688</v>
      </c>
      <c r="K1511" s="0" t="n">
        <v>84.99</v>
      </c>
    </row>
    <row r="1512" customFormat="false" ht="15" hidden="false" customHeight="false" outlineLevel="0" collapsed="false">
      <c r="A1512" s="0" t="s">
        <v>28</v>
      </c>
      <c r="B1512" s="4" t="n">
        <v>38292</v>
      </c>
      <c r="C1512" s="0" t="n">
        <v>410.2</v>
      </c>
      <c r="D1512" s="0" t="n">
        <v>297.07</v>
      </c>
      <c r="E1512" s="0" t="n">
        <v>2339</v>
      </c>
      <c r="F1512" s="0" t="n">
        <v>5975030</v>
      </c>
      <c r="G1512" s="0" t="n">
        <v>4551.104</v>
      </c>
      <c r="H1512" s="0" t="n">
        <v>7736616</v>
      </c>
      <c r="I1512" s="0" t="n">
        <v>2378.3</v>
      </c>
      <c r="J1512" s="0" t="n">
        <v>687.6</v>
      </c>
      <c r="K1512" s="0" t="n">
        <v>85.08</v>
      </c>
    </row>
    <row r="1513" customFormat="false" ht="15" hidden="false" customHeight="false" outlineLevel="0" collapsed="false">
      <c r="A1513" s="0" t="s">
        <v>28</v>
      </c>
      <c r="B1513" s="4" t="n">
        <v>38322</v>
      </c>
      <c r="C1513" s="0" t="n">
        <v>409</v>
      </c>
      <c r="D1513" s="0" t="n">
        <v>296.24</v>
      </c>
      <c r="E1513" s="0" t="n">
        <v>2348.4</v>
      </c>
      <c r="F1513" s="0" t="n">
        <v>5987480</v>
      </c>
      <c r="G1513" s="0" t="n">
        <v>4560.121</v>
      </c>
      <c r="H1513" s="0" t="n">
        <v>7808096</v>
      </c>
      <c r="I1513" s="0" t="n">
        <v>2377.3</v>
      </c>
      <c r="J1513" s="0" t="n">
        <v>687.3</v>
      </c>
      <c r="K1513" s="0" t="n">
        <v>85.17</v>
      </c>
    </row>
    <row r="1514" customFormat="false" ht="15" hidden="false" customHeight="false" outlineLevel="0" collapsed="false">
      <c r="A1514" s="0" t="s">
        <v>28</v>
      </c>
      <c r="B1514" s="4" t="n">
        <v>38353</v>
      </c>
      <c r="C1514" s="0" t="n">
        <v>407.9</v>
      </c>
      <c r="D1514" s="0" t="n">
        <v>295.4</v>
      </c>
      <c r="E1514" s="0" t="n">
        <v>2357.7</v>
      </c>
      <c r="F1514" s="0" t="n">
        <v>5999894</v>
      </c>
      <c r="G1514" s="0" t="n">
        <v>4569.112</v>
      </c>
      <c r="H1514" s="0" t="n">
        <v>7879858</v>
      </c>
      <c r="I1514" s="0" t="n">
        <v>2376.3</v>
      </c>
      <c r="J1514" s="0" t="n">
        <v>686.9</v>
      </c>
      <c r="K1514" s="0" t="n">
        <v>85.25</v>
      </c>
    </row>
    <row r="1515" customFormat="false" ht="15" hidden="false" customHeight="false" outlineLevel="0" collapsed="false">
      <c r="A1515" s="0" t="s">
        <v>28</v>
      </c>
      <c r="B1515" s="4" t="n">
        <v>38384</v>
      </c>
      <c r="C1515" s="0" t="n">
        <v>406.7</v>
      </c>
      <c r="D1515" s="0" t="n">
        <v>294.57</v>
      </c>
      <c r="E1515" s="0" t="n">
        <v>2366.9</v>
      </c>
      <c r="F1515" s="0" t="n">
        <v>6012274</v>
      </c>
      <c r="G1515" s="0" t="n">
        <v>4578.078</v>
      </c>
      <c r="H1515" s="0" t="n">
        <v>7951899</v>
      </c>
      <c r="I1515" s="0" t="n">
        <v>2375.3</v>
      </c>
      <c r="J1515" s="0" t="n">
        <v>686.6</v>
      </c>
      <c r="K1515" s="0" t="n">
        <v>85.34</v>
      </c>
    </row>
    <row r="1516" customFormat="false" ht="15" hidden="false" customHeight="false" outlineLevel="0" collapsed="false">
      <c r="A1516" s="0" t="s">
        <v>28</v>
      </c>
      <c r="B1516" s="4" t="n">
        <v>38412</v>
      </c>
      <c r="C1516" s="0" t="n">
        <v>405.6</v>
      </c>
      <c r="D1516" s="0" t="n">
        <v>293.74</v>
      </c>
      <c r="E1516" s="0" t="n">
        <v>2376</v>
      </c>
      <c r="F1516" s="0" t="n">
        <v>6024618</v>
      </c>
      <c r="G1516" s="0" t="n">
        <v>4587.019</v>
      </c>
      <c r="H1516" s="0" t="n">
        <v>8024219</v>
      </c>
      <c r="I1516" s="0" t="n">
        <v>2374.3</v>
      </c>
      <c r="J1516" s="0" t="n">
        <v>686.2</v>
      </c>
      <c r="K1516" s="0" t="n">
        <v>85.42</v>
      </c>
    </row>
    <row r="1517" customFormat="false" ht="15" hidden="false" customHeight="false" outlineLevel="0" collapsed="false">
      <c r="A1517" s="0" t="s">
        <v>28</v>
      </c>
      <c r="B1517" s="4" t="n">
        <v>38443</v>
      </c>
      <c r="C1517" s="0" t="n">
        <v>404.4</v>
      </c>
      <c r="D1517" s="0" t="n">
        <v>292.92</v>
      </c>
      <c r="E1517" s="0" t="n">
        <v>2385</v>
      </c>
      <c r="F1517" s="0" t="n">
        <v>6036928</v>
      </c>
      <c r="G1517" s="0" t="n">
        <v>4595.934</v>
      </c>
      <c r="H1517" s="0" t="n">
        <v>8096813</v>
      </c>
      <c r="I1517" s="0" t="n">
        <v>2373.3</v>
      </c>
      <c r="J1517" s="0" t="n">
        <v>685.9</v>
      </c>
      <c r="K1517" s="0" t="n">
        <v>85.5</v>
      </c>
    </row>
    <row r="1518" customFormat="false" ht="15" hidden="false" customHeight="false" outlineLevel="0" collapsed="false">
      <c r="A1518" s="0" t="s">
        <v>28</v>
      </c>
      <c r="B1518" s="4" t="n">
        <v>38473</v>
      </c>
      <c r="C1518" s="0" t="n">
        <v>403.3</v>
      </c>
      <c r="D1518" s="0" t="n">
        <v>292.1</v>
      </c>
      <c r="E1518" s="0" t="n">
        <v>2394</v>
      </c>
      <c r="F1518" s="0" t="n">
        <v>6049203</v>
      </c>
      <c r="G1518" s="0" t="n">
        <v>4604.825</v>
      </c>
      <c r="H1518" s="0" t="n">
        <v>8169680</v>
      </c>
      <c r="I1518" s="0" t="n">
        <v>2372.3</v>
      </c>
      <c r="J1518" s="0" t="n">
        <v>685.6</v>
      </c>
      <c r="K1518" s="0" t="n">
        <v>85.58</v>
      </c>
    </row>
    <row r="1519" customFormat="false" ht="15" hidden="false" customHeight="false" outlineLevel="0" collapsed="false">
      <c r="A1519" s="0" t="s">
        <v>28</v>
      </c>
      <c r="B1519" s="4" t="n">
        <v>38504</v>
      </c>
      <c r="C1519" s="0" t="n">
        <v>402.2</v>
      </c>
      <c r="D1519" s="0" t="n">
        <v>291.28</v>
      </c>
      <c r="E1519" s="0" t="n">
        <v>2402.9</v>
      </c>
      <c r="F1519" s="0" t="n">
        <v>6061444</v>
      </c>
      <c r="G1519" s="0" t="n">
        <v>4613.691</v>
      </c>
      <c r="H1519" s="0" t="n">
        <v>8242818</v>
      </c>
      <c r="I1519" s="0" t="n">
        <v>2371.3</v>
      </c>
      <c r="J1519" s="0" t="n">
        <v>685.2</v>
      </c>
      <c r="K1519" s="0" t="n">
        <v>85.66</v>
      </c>
    </row>
    <row r="1520" customFormat="false" ht="15" hidden="false" customHeight="false" outlineLevel="0" collapsed="false">
      <c r="A1520" s="0" t="s">
        <v>28</v>
      </c>
      <c r="B1520" s="4" t="n">
        <v>38534</v>
      </c>
      <c r="C1520" s="0" t="n">
        <v>401</v>
      </c>
      <c r="D1520" s="0" t="n">
        <v>290.47</v>
      </c>
      <c r="E1520" s="0" t="n">
        <v>2411.7</v>
      </c>
      <c r="F1520" s="0" t="n">
        <v>6073650</v>
      </c>
      <c r="G1520" s="0" t="n">
        <v>4622.532</v>
      </c>
      <c r="H1520" s="0" t="n">
        <v>8316223</v>
      </c>
      <c r="I1520" s="0" t="n">
        <v>2370.3</v>
      </c>
      <c r="J1520" s="0" t="n">
        <v>684.9</v>
      </c>
      <c r="K1520" s="0" t="n">
        <v>85.74</v>
      </c>
    </row>
    <row r="1521" customFormat="false" ht="15" hidden="false" customHeight="false" outlineLevel="0" collapsed="false">
      <c r="A1521" s="0" t="s">
        <v>28</v>
      </c>
      <c r="B1521" s="4" t="n">
        <v>38565</v>
      </c>
      <c r="C1521" s="0" t="n">
        <v>399.9</v>
      </c>
      <c r="D1521" s="0" t="n">
        <v>289.66</v>
      </c>
      <c r="E1521" s="0" t="n">
        <v>2420.4</v>
      </c>
      <c r="F1521" s="0" t="n">
        <v>6085822</v>
      </c>
      <c r="G1521" s="0" t="n">
        <v>4631.349</v>
      </c>
      <c r="H1521" s="0" t="n">
        <v>8389894</v>
      </c>
      <c r="I1521" s="0" t="n">
        <v>2369.3</v>
      </c>
      <c r="J1521" s="0" t="n">
        <v>684.5</v>
      </c>
      <c r="K1521" s="0" t="n">
        <v>85.82</v>
      </c>
    </row>
    <row r="1522" customFormat="false" ht="15" hidden="false" customHeight="false" outlineLevel="0" collapsed="false">
      <c r="A1522" s="0" t="s">
        <v>28</v>
      </c>
      <c r="B1522" s="4" t="n">
        <v>38596</v>
      </c>
      <c r="C1522" s="0" t="n">
        <v>398.8</v>
      </c>
      <c r="D1522" s="0" t="n">
        <v>288.86</v>
      </c>
      <c r="E1522" s="0" t="n">
        <v>2429</v>
      </c>
      <c r="F1522" s="0" t="n">
        <v>6097960</v>
      </c>
      <c r="G1522" s="0" t="n">
        <v>4640.141</v>
      </c>
      <c r="H1522" s="0" t="n">
        <v>8463827</v>
      </c>
      <c r="I1522" s="0" t="n">
        <v>2368.3</v>
      </c>
      <c r="J1522" s="0" t="n">
        <v>684.2</v>
      </c>
      <c r="K1522" s="0" t="n">
        <v>85.9</v>
      </c>
    </row>
    <row r="1523" customFormat="false" ht="15" hidden="false" customHeight="false" outlineLevel="0" collapsed="false">
      <c r="A1523" s="0" t="s">
        <v>28</v>
      </c>
      <c r="B1523" s="4" t="n">
        <v>38626</v>
      </c>
      <c r="C1523" s="0" t="n">
        <v>397.7</v>
      </c>
      <c r="D1523" s="0" t="n">
        <v>288.06</v>
      </c>
      <c r="E1523" s="0" t="n">
        <v>2437.6</v>
      </c>
      <c r="F1523" s="0" t="n">
        <v>6110065</v>
      </c>
      <c r="G1523" s="0" t="n">
        <v>4648.908</v>
      </c>
      <c r="H1523" s="0" t="n">
        <v>8538021</v>
      </c>
      <c r="I1523" s="0" t="n">
        <v>2367.3</v>
      </c>
      <c r="J1523" s="0" t="n">
        <v>683.8</v>
      </c>
      <c r="K1523" s="0" t="n">
        <v>85.97</v>
      </c>
    </row>
    <row r="1524" customFormat="false" ht="15" hidden="false" customHeight="false" outlineLevel="0" collapsed="false">
      <c r="A1524" s="0" t="s">
        <v>28</v>
      </c>
      <c r="B1524" s="4" t="n">
        <v>38657</v>
      </c>
      <c r="C1524" s="0" t="n">
        <v>396.6</v>
      </c>
      <c r="D1524" s="0" t="n">
        <v>287.26</v>
      </c>
      <c r="E1524" s="0" t="n">
        <v>2446.1</v>
      </c>
      <c r="F1524" s="0" t="n">
        <v>6122136</v>
      </c>
      <c r="G1524" s="0" t="n">
        <v>4657.652</v>
      </c>
      <c r="H1524" s="0" t="n">
        <v>8612473</v>
      </c>
      <c r="I1524" s="0" t="n">
        <v>2366.3</v>
      </c>
      <c r="J1524" s="0" t="n">
        <v>683.5</v>
      </c>
      <c r="K1524" s="0" t="n">
        <v>86.05</v>
      </c>
    </row>
    <row r="1525" customFormat="false" ht="15" hidden="false" customHeight="false" outlineLevel="0" collapsed="false">
      <c r="A1525" s="0" t="s">
        <v>28</v>
      </c>
      <c r="B1525" s="4" t="n">
        <v>38687</v>
      </c>
      <c r="C1525" s="0" t="n">
        <v>395.5</v>
      </c>
      <c r="D1525" s="0" t="n">
        <v>286.46</v>
      </c>
      <c r="E1525" s="0" t="n">
        <v>2454.4</v>
      </c>
      <c r="F1525" s="0" t="n">
        <v>6134173</v>
      </c>
      <c r="G1525" s="0" t="n">
        <v>4666.371</v>
      </c>
      <c r="H1525" s="0" t="n">
        <v>8687180</v>
      </c>
      <c r="I1525" s="0" t="n">
        <v>2365.3</v>
      </c>
      <c r="J1525" s="0" t="n">
        <v>683.2</v>
      </c>
      <c r="K1525" s="0" t="n">
        <v>86.12</v>
      </c>
    </row>
    <row r="1526" customFormat="false" ht="15" hidden="false" customHeight="false" outlineLevel="0" collapsed="false">
      <c r="A1526" s="0" t="s">
        <v>28</v>
      </c>
      <c r="B1526" s="4" t="n">
        <v>38718</v>
      </c>
      <c r="C1526" s="0" t="n">
        <v>394.4</v>
      </c>
      <c r="D1526" s="0" t="n">
        <v>285.67</v>
      </c>
      <c r="E1526" s="0" t="n">
        <v>2462.7</v>
      </c>
      <c r="F1526" s="0" t="n">
        <v>6146177</v>
      </c>
      <c r="G1526" s="0" t="n">
        <v>4675.066</v>
      </c>
      <c r="H1526" s="0" t="n">
        <v>8762140</v>
      </c>
      <c r="I1526" s="0" t="n">
        <v>2364.3</v>
      </c>
      <c r="J1526" s="0" t="n">
        <v>682.8</v>
      </c>
      <c r="K1526" s="0" t="n">
        <v>86.2</v>
      </c>
    </row>
    <row r="1527" customFormat="false" ht="15" hidden="false" customHeight="false" outlineLevel="0" collapsed="false">
      <c r="A1527" s="0" t="s">
        <v>28</v>
      </c>
      <c r="B1527" s="4" t="n">
        <v>38749</v>
      </c>
      <c r="C1527" s="0" t="n">
        <v>393.3</v>
      </c>
      <c r="D1527" s="0" t="n">
        <v>284.89</v>
      </c>
      <c r="E1527" s="0" t="n">
        <v>2471</v>
      </c>
      <c r="F1527" s="0" t="n">
        <v>6158148</v>
      </c>
      <c r="G1527" s="0" t="n">
        <v>4683.738</v>
      </c>
      <c r="H1527" s="0" t="n">
        <v>8837350</v>
      </c>
      <c r="I1527" s="0" t="n">
        <v>2363.3</v>
      </c>
      <c r="J1527" s="0" t="n">
        <v>682.5</v>
      </c>
      <c r="K1527" s="0" t="n">
        <v>86.27</v>
      </c>
    </row>
    <row r="1528" customFormat="false" ht="15" hidden="false" customHeight="false" outlineLevel="0" collapsed="false">
      <c r="A1528" s="0" t="s">
        <v>28</v>
      </c>
      <c r="B1528" s="4" t="n">
        <v>38777</v>
      </c>
      <c r="C1528" s="0" t="n">
        <v>392.2</v>
      </c>
      <c r="D1528" s="0" t="n">
        <v>284.1</v>
      </c>
      <c r="E1528" s="0" t="n">
        <v>2479.1</v>
      </c>
      <c r="F1528" s="0" t="n">
        <v>6170086</v>
      </c>
      <c r="G1528" s="0" t="n">
        <v>4692.385</v>
      </c>
      <c r="H1528" s="0" t="n">
        <v>8912808</v>
      </c>
      <c r="I1528" s="0" t="n">
        <v>2362.3</v>
      </c>
      <c r="J1528" s="0" t="n">
        <v>682.1</v>
      </c>
      <c r="K1528" s="0" t="n">
        <v>86.34</v>
      </c>
    </row>
    <row r="1529" customFormat="false" ht="15" hidden="false" customHeight="false" outlineLevel="0" collapsed="false">
      <c r="A1529" s="0" t="s">
        <v>28</v>
      </c>
      <c r="B1529" s="4" t="n">
        <v>38808</v>
      </c>
      <c r="C1529" s="0" t="n">
        <v>391.1</v>
      </c>
      <c r="D1529" s="0" t="n">
        <v>283.32</v>
      </c>
      <c r="E1529" s="0" t="n">
        <v>2487.2</v>
      </c>
      <c r="F1529" s="0" t="n">
        <v>6181990</v>
      </c>
      <c r="G1529" s="0" t="n">
        <v>4701.009</v>
      </c>
      <c r="H1529" s="0" t="n">
        <v>8988511</v>
      </c>
      <c r="I1529" s="0" t="n">
        <v>2361.4</v>
      </c>
      <c r="J1529" s="0" t="n">
        <v>681.8</v>
      </c>
      <c r="K1529" s="0" t="n">
        <v>86.41</v>
      </c>
    </row>
    <row r="1530" customFormat="false" ht="15" hidden="false" customHeight="false" outlineLevel="0" collapsed="false">
      <c r="A1530" s="0" t="s">
        <v>28</v>
      </c>
      <c r="B1530" s="4" t="n">
        <v>38838</v>
      </c>
      <c r="C1530" s="0" t="n">
        <v>390.1</v>
      </c>
      <c r="D1530" s="0" t="n">
        <v>282.55</v>
      </c>
      <c r="E1530" s="0" t="n">
        <v>2495.1</v>
      </c>
      <c r="F1530" s="0" t="n">
        <v>6193863</v>
      </c>
      <c r="G1530" s="0" t="n">
        <v>4709.609</v>
      </c>
      <c r="H1530" s="0" t="n">
        <v>9064457</v>
      </c>
      <c r="I1530" s="0" t="n">
        <v>2360.4</v>
      </c>
      <c r="J1530" s="0" t="n">
        <v>681.5</v>
      </c>
      <c r="K1530" s="0" t="n">
        <v>86.48</v>
      </c>
    </row>
    <row r="1531" customFormat="false" ht="15" hidden="false" customHeight="false" outlineLevel="0" collapsed="false">
      <c r="A1531" s="0" t="s">
        <v>28</v>
      </c>
      <c r="B1531" s="4" t="n">
        <v>38869</v>
      </c>
      <c r="C1531" s="0" t="n">
        <v>389</v>
      </c>
      <c r="D1531" s="0" t="n">
        <v>281.77</v>
      </c>
      <c r="E1531" s="0" t="n">
        <v>2503</v>
      </c>
      <c r="F1531" s="0" t="n">
        <v>6205702</v>
      </c>
      <c r="G1531" s="0" t="n">
        <v>4718.185</v>
      </c>
      <c r="H1531" s="0" t="n">
        <v>9140643</v>
      </c>
      <c r="I1531" s="0" t="n">
        <v>2359.4</v>
      </c>
      <c r="J1531" s="0" t="n">
        <v>681.1</v>
      </c>
      <c r="K1531" s="0" t="n">
        <v>86.55</v>
      </c>
    </row>
    <row r="1532" customFormat="false" ht="15" hidden="false" customHeight="false" outlineLevel="0" collapsed="false">
      <c r="A1532" s="0" t="s">
        <v>28</v>
      </c>
      <c r="B1532" s="4" t="n">
        <v>38899</v>
      </c>
      <c r="C1532" s="0" t="n">
        <v>387.9</v>
      </c>
      <c r="D1532" s="0" t="n">
        <v>281.01</v>
      </c>
      <c r="E1532" s="0" t="n">
        <v>2510.8</v>
      </c>
      <c r="F1532" s="0" t="n">
        <v>6217510</v>
      </c>
      <c r="G1532" s="0" t="n">
        <v>4726.738</v>
      </c>
      <c r="H1532" s="0" t="n">
        <v>9217067</v>
      </c>
      <c r="I1532" s="0" t="n">
        <v>2358.4</v>
      </c>
      <c r="J1532" s="0" t="n">
        <v>680.8</v>
      </c>
      <c r="K1532" s="0" t="n">
        <v>86.62</v>
      </c>
    </row>
    <row r="1533" customFormat="false" ht="15" hidden="false" customHeight="false" outlineLevel="0" collapsed="false">
      <c r="A1533" s="0" t="s">
        <v>28</v>
      </c>
      <c r="B1533" s="4" t="n">
        <v>38930</v>
      </c>
      <c r="C1533" s="0" t="n">
        <v>386.9</v>
      </c>
      <c r="D1533" s="0" t="n">
        <v>280.24</v>
      </c>
      <c r="E1533" s="0" t="n">
        <v>2518.6</v>
      </c>
      <c r="F1533" s="0" t="n">
        <v>6229285</v>
      </c>
      <c r="G1533" s="0" t="n">
        <v>4735.268</v>
      </c>
      <c r="H1533" s="0" t="n">
        <v>9293726</v>
      </c>
      <c r="I1533" s="0" t="n">
        <v>2357.5</v>
      </c>
      <c r="J1533" s="0" t="n">
        <v>680.5</v>
      </c>
      <c r="K1533" s="0" t="n">
        <v>86.68</v>
      </c>
    </row>
    <row r="1534" customFormat="false" ht="15" hidden="false" customHeight="false" outlineLevel="0" collapsed="false">
      <c r="A1534" s="0" t="s">
        <v>28</v>
      </c>
      <c r="B1534" s="4" t="n">
        <v>38961</v>
      </c>
      <c r="C1534" s="0" t="n">
        <v>385.8</v>
      </c>
      <c r="D1534" s="0" t="n">
        <v>279.48</v>
      </c>
      <c r="E1534" s="0" t="n">
        <v>2526.2</v>
      </c>
      <c r="F1534" s="0" t="n">
        <v>6241027</v>
      </c>
      <c r="G1534" s="0" t="n">
        <v>4743.775</v>
      </c>
      <c r="H1534" s="0" t="n">
        <v>9370618</v>
      </c>
      <c r="I1534" s="0" t="n">
        <v>2356.5</v>
      </c>
      <c r="J1534" s="0" t="n">
        <v>680.1</v>
      </c>
      <c r="K1534" s="0" t="n">
        <v>86.75</v>
      </c>
    </row>
    <row r="1535" customFormat="false" ht="15" hidden="false" customHeight="false" outlineLevel="0" collapsed="false">
      <c r="A1535" s="0" t="s">
        <v>28</v>
      </c>
      <c r="B1535" s="4" t="n">
        <v>38991</v>
      </c>
      <c r="C1535" s="0" t="n">
        <v>384.8</v>
      </c>
      <c r="D1535" s="0" t="n">
        <v>278.72</v>
      </c>
      <c r="E1535" s="0" t="n">
        <v>2533.8</v>
      </c>
      <c r="F1535" s="0" t="n">
        <v>6252738</v>
      </c>
      <c r="G1535" s="0" t="n">
        <v>4752.258</v>
      </c>
      <c r="H1535" s="0" t="n">
        <v>9447739</v>
      </c>
      <c r="I1535" s="0" t="n">
        <v>2355.5</v>
      </c>
      <c r="J1535" s="0" t="n">
        <v>679.8</v>
      </c>
      <c r="K1535" s="0" t="n">
        <v>86.82</v>
      </c>
    </row>
    <row r="1536" customFormat="false" ht="15" hidden="false" customHeight="false" outlineLevel="0" collapsed="false">
      <c r="A1536" s="0" t="s">
        <v>28</v>
      </c>
      <c r="B1536" s="4" t="n">
        <v>39022</v>
      </c>
      <c r="C1536" s="0" t="n">
        <v>383.7</v>
      </c>
      <c r="D1536" s="0" t="n">
        <v>277.96</v>
      </c>
      <c r="E1536" s="0" t="n">
        <v>2541.2</v>
      </c>
      <c r="F1536" s="0" t="n">
        <v>6264417</v>
      </c>
      <c r="G1536" s="0" t="n">
        <v>4760.719</v>
      </c>
      <c r="H1536" s="0" t="n">
        <v>9525088</v>
      </c>
      <c r="I1536" s="0" t="n">
        <v>2354.6</v>
      </c>
      <c r="J1536" s="0" t="n">
        <v>679.5</v>
      </c>
      <c r="K1536" s="0" t="n">
        <v>86.88</v>
      </c>
    </row>
    <row r="1537" customFormat="false" ht="15" hidden="false" customHeight="false" outlineLevel="0" collapsed="false">
      <c r="A1537" s="0" t="s">
        <v>28</v>
      </c>
      <c r="B1537" s="4" t="n">
        <v>39052</v>
      </c>
      <c r="C1537" s="0" t="n">
        <v>382.7</v>
      </c>
      <c r="D1537" s="0" t="n">
        <v>277.21</v>
      </c>
      <c r="E1537" s="0" t="n">
        <v>2548.6</v>
      </c>
      <c r="F1537" s="0" t="n">
        <v>6276065</v>
      </c>
      <c r="G1537" s="0" t="n">
        <v>4769.156</v>
      </c>
      <c r="H1537" s="0" t="n">
        <v>9602661</v>
      </c>
      <c r="I1537" s="0" t="n">
        <v>2353.6</v>
      </c>
      <c r="J1537" s="0" t="n">
        <v>679.1</v>
      </c>
      <c r="K1537" s="0" t="n">
        <v>86.95</v>
      </c>
    </row>
    <row r="1538" customFormat="false" ht="15" hidden="false" customHeight="false" outlineLevel="0" collapsed="false">
      <c r="A1538" s="0" t="s">
        <v>28</v>
      </c>
      <c r="B1538" s="4" t="n">
        <v>39083</v>
      </c>
      <c r="C1538" s="0" t="n">
        <v>381.6</v>
      </c>
      <c r="D1538" s="0" t="n">
        <v>276.46</v>
      </c>
      <c r="E1538" s="0" t="n">
        <v>2555.9</v>
      </c>
      <c r="F1538" s="0" t="n">
        <v>6287681</v>
      </c>
      <c r="G1538" s="0" t="n">
        <v>4777.571</v>
      </c>
      <c r="H1538" s="0" t="n">
        <v>9680457</v>
      </c>
      <c r="I1538" s="0" t="n">
        <v>2352.6</v>
      </c>
      <c r="J1538" s="0" t="n">
        <v>678.8</v>
      </c>
      <c r="K1538" s="0" t="n">
        <v>87.01</v>
      </c>
    </row>
    <row r="1539" customFormat="false" ht="15" hidden="false" customHeight="false" outlineLevel="0" collapsed="false">
      <c r="A1539" s="0" t="s">
        <v>28</v>
      </c>
      <c r="B1539" s="4" t="n">
        <v>39114</v>
      </c>
      <c r="C1539" s="0" t="n">
        <v>380.6</v>
      </c>
      <c r="D1539" s="0" t="n">
        <v>275.71</v>
      </c>
      <c r="E1539" s="0" t="n">
        <v>2563.1</v>
      </c>
      <c r="F1539" s="0" t="n">
        <v>6299265</v>
      </c>
      <c r="G1539" s="0" t="n">
        <v>4785.963</v>
      </c>
      <c r="H1539" s="0" t="n">
        <v>9758472</v>
      </c>
      <c r="I1539" s="0" t="n">
        <v>2351.7</v>
      </c>
      <c r="J1539" s="0" t="n">
        <v>678.5</v>
      </c>
      <c r="K1539" s="0" t="n">
        <v>87.07</v>
      </c>
    </row>
    <row r="1540" customFormat="false" ht="15" hidden="false" customHeight="false" outlineLevel="0" collapsed="false">
      <c r="A1540" s="0" t="s">
        <v>28</v>
      </c>
      <c r="B1540" s="4" t="n">
        <v>39142</v>
      </c>
      <c r="C1540" s="0" t="n">
        <v>379.6</v>
      </c>
      <c r="D1540" s="0" t="n">
        <v>274.97</v>
      </c>
      <c r="E1540" s="0" t="n">
        <v>2570.3</v>
      </c>
      <c r="F1540" s="0" t="n">
        <v>6310819</v>
      </c>
      <c r="G1540" s="0" t="n">
        <v>4794.333</v>
      </c>
      <c r="H1540" s="0" t="n">
        <v>9836705</v>
      </c>
      <c r="I1540" s="0" t="n">
        <v>2350.7</v>
      </c>
      <c r="J1540" s="0" t="n">
        <v>678.1</v>
      </c>
      <c r="K1540" s="0" t="n">
        <v>87.13</v>
      </c>
    </row>
    <row r="1541" customFormat="false" ht="15" hidden="false" customHeight="false" outlineLevel="0" collapsed="false">
      <c r="A1541" s="0" t="s">
        <v>28</v>
      </c>
      <c r="B1541" s="4" t="n">
        <v>39173</v>
      </c>
      <c r="C1541" s="0" t="n">
        <v>378.6</v>
      </c>
      <c r="D1541" s="0" t="n">
        <v>274.23</v>
      </c>
      <c r="E1541" s="0" t="n">
        <v>2577.3</v>
      </c>
      <c r="F1541" s="0" t="n">
        <v>6322341</v>
      </c>
      <c r="G1541" s="0" t="n">
        <v>4802.68</v>
      </c>
      <c r="H1541" s="0" t="n">
        <v>9915152</v>
      </c>
      <c r="I1541" s="0" t="n">
        <v>2349.8</v>
      </c>
      <c r="J1541" s="0" t="n">
        <v>677.8</v>
      </c>
      <c r="K1541" s="0" t="n">
        <v>87.19</v>
      </c>
    </row>
    <row r="1542" customFormat="false" ht="15" hidden="false" customHeight="false" outlineLevel="0" collapsed="false">
      <c r="A1542" s="0" t="s">
        <v>28</v>
      </c>
      <c r="B1542" s="4" t="n">
        <v>39203</v>
      </c>
      <c r="C1542" s="0" t="n">
        <v>377.5</v>
      </c>
      <c r="D1542" s="0" t="n">
        <v>273.5</v>
      </c>
      <c r="E1542" s="0" t="n">
        <v>2584.3</v>
      </c>
      <c r="F1542" s="0" t="n">
        <v>6333832</v>
      </c>
      <c r="G1542" s="0" t="n">
        <v>4811.004</v>
      </c>
      <c r="H1542" s="0" t="n">
        <v>9993811</v>
      </c>
      <c r="I1542" s="0" t="n">
        <v>2348.8</v>
      </c>
      <c r="J1542" s="0" t="n">
        <v>677.5</v>
      </c>
      <c r="K1542" s="0" t="n">
        <v>87.25</v>
      </c>
    </row>
    <row r="1543" customFormat="false" ht="15" hidden="false" customHeight="false" outlineLevel="0" collapsed="false">
      <c r="A1543" s="0" t="s">
        <v>28</v>
      </c>
      <c r="B1543" s="4" t="n">
        <v>39234</v>
      </c>
      <c r="C1543" s="0" t="n">
        <v>376.5</v>
      </c>
      <c r="D1543" s="0" t="n">
        <v>272.76</v>
      </c>
      <c r="E1543" s="0" t="n">
        <v>2591.2</v>
      </c>
      <c r="F1543" s="0" t="n">
        <v>6345293</v>
      </c>
      <c r="G1543" s="0" t="n">
        <v>4819.306</v>
      </c>
      <c r="H1543" s="0" t="n">
        <v>10072679</v>
      </c>
      <c r="I1543" s="0" t="n">
        <v>2347.8</v>
      </c>
      <c r="J1543" s="0" t="n">
        <v>677.1</v>
      </c>
      <c r="K1543" s="0" t="n">
        <v>87.31</v>
      </c>
    </row>
    <row r="1544" customFormat="false" ht="15" hidden="false" customHeight="false" outlineLevel="0" collapsed="false">
      <c r="A1544" s="0" t="s">
        <v>28</v>
      </c>
      <c r="B1544" s="4" t="n">
        <v>39264</v>
      </c>
      <c r="C1544" s="0" t="n">
        <v>375.5</v>
      </c>
      <c r="D1544" s="0" t="n">
        <v>272.03</v>
      </c>
      <c r="E1544" s="0" t="n">
        <v>2597.9</v>
      </c>
      <c r="F1544" s="0" t="n">
        <v>6356722</v>
      </c>
      <c r="G1544" s="0" t="n">
        <v>4827.586</v>
      </c>
      <c r="H1544" s="0" t="n">
        <v>10151754</v>
      </c>
      <c r="I1544" s="0" t="n">
        <v>2346.9</v>
      </c>
      <c r="J1544" s="0" t="n">
        <v>676.8</v>
      </c>
      <c r="K1544" s="0" t="n">
        <v>87.37</v>
      </c>
    </row>
    <row r="1545" customFormat="false" ht="15" hidden="false" customHeight="false" outlineLevel="0" collapsed="false">
      <c r="A1545" s="0" t="s">
        <v>28</v>
      </c>
      <c r="B1545" s="4" t="n">
        <v>39295</v>
      </c>
      <c r="C1545" s="0" t="n">
        <v>374.5</v>
      </c>
      <c r="D1545" s="0" t="n">
        <v>271.31</v>
      </c>
      <c r="E1545" s="0" t="n">
        <v>2604.7</v>
      </c>
      <c r="F1545" s="0" t="n">
        <v>6368122</v>
      </c>
      <c r="G1545" s="0" t="n">
        <v>4835.844</v>
      </c>
      <c r="H1545" s="0" t="n">
        <v>10231033</v>
      </c>
      <c r="I1545" s="0" t="n">
        <v>2345.9</v>
      </c>
      <c r="J1545" s="0" t="n">
        <v>676.5</v>
      </c>
      <c r="K1545" s="0" t="n">
        <v>87.43</v>
      </c>
    </row>
    <row r="1546" customFormat="false" ht="15" hidden="false" customHeight="false" outlineLevel="0" collapsed="false">
      <c r="A1546" s="0" t="s">
        <v>28</v>
      </c>
      <c r="B1546" s="4" t="n">
        <v>39326</v>
      </c>
      <c r="C1546" s="0" t="n">
        <v>373.5</v>
      </c>
      <c r="D1546" s="0" t="n">
        <v>270.59</v>
      </c>
      <c r="E1546" s="0" t="n">
        <v>2611.3</v>
      </c>
      <c r="F1546" s="0" t="n">
        <v>6379491</v>
      </c>
      <c r="G1546" s="0" t="n">
        <v>4844.08</v>
      </c>
      <c r="H1546" s="0" t="n">
        <v>10310514</v>
      </c>
      <c r="I1546" s="0" t="n">
        <v>2345</v>
      </c>
      <c r="J1546" s="0" t="n">
        <v>676.2</v>
      </c>
      <c r="K1546" s="0" t="n">
        <v>87.49</v>
      </c>
    </row>
    <row r="1547" customFormat="false" ht="15" hidden="false" customHeight="false" outlineLevel="0" collapsed="false">
      <c r="A1547" s="0" t="s">
        <v>28</v>
      </c>
      <c r="B1547" s="4" t="n">
        <v>39356</v>
      </c>
      <c r="C1547" s="0" t="n">
        <v>372.5</v>
      </c>
      <c r="D1547" s="0" t="n">
        <v>269.87</v>
      </c>
      <c r="E1547" s="0" t="n">
        <v>2617.8</v>
      </c>
      <c r="F1547" s="0" t="n">
        <v>6390829</v>
      </c>
      <c r="G1547" s="0" t="n">
        <v>4852.294</v>
      </c>
      <c r="H1547" s="0" t="n">
        <v>10390194</v>
      </c>
      <c r="I1547" s="0" t="n">
        <v>2344</v>
      </c>
      <c r="J1547" s="0" t="n">
        <v>675.8</v>
      </c>
      <c r="K1547" s="0" t="n">
        <v>87.54</v>
      </c>
    </row>
    <row r="1548" customFormat="false" ht="15" hidden="false" customHeight="false" outlineLevel="0" collapsed="false">
      <c r="A1548" s="0" t="s">
        <v>28</v>
      </c>
      <c r="B1548" s="4" t="n">
        <v>39387</v>
      </c>
      <c r="C1548" s="0" t="n">
        <v>371.5</v>
      </c>
      <c r="D1548" s="0" t="n">
        <v>269.15</v>
      </c>
      <c r="E1548" s="0" t="n">
        <v>2624.3</v>
      </c>
      <c r="F1548" s="0" t="n">
        <v>6402138</v>
      </c>
      <c r="G1548" s="0" t="n">
        <v>4860.487</v>
      </c>
      <c r="H1548" s="0" t="n">
        <v>10470070</v>
      </c>
      <c r="I1548" s="0" t="n">
        <v>2343.1</v>
      </c>
      <c r="J1548" s="0" t="n">
        <v>675.5</v>
      </c>
      <c r="K1548" s="0" t="n">
        <v>87.6</v>
      </c>
    </row>
    <row r="1549" customFormat="false" ht="15" hidden="false" customHeight="false" outlineLevel="0" collapsed="false">
      <c r="A1549" s="0" t="s">
        <v>28</v>
      </c>
      <c r="B1549" s="4" t="n">
        <v>39417</v>
      </c>
      <c r="C1549" s="0" t="n">
        <v>370.5</v>
      </c>
      <c r="D1549" s="0" t="n">
        <v>268.43</v>
      </c>
      <c r="E1549" s="0" t="n">
        <v>2630.6</v>
      </c>
      <c r="F1549" s="0" t="n">
        <v>6413416</v>
      </c>
      <c r="G1549" s="0" t="n">
        <v>4868.657</v>
      </c>
      <c r="H1549" s="0" t="n">
        <v>10550140</v>
      </c>
      <c r="I1549" s="0" t="n">
        <v>2342.2</v>
      </c>
      <c r="J1549" s="0" t="n">
        <v>675.2</v>
      </c>
      <c r="K1549" s="0" t="n">
        <v>87.65</v>
      </c>
    </row>
    <row r="1550" customFormat="false" ht="15" hidden="false" customHeight="false" outlineLevel="0" collapsed="false">
      <c r="A1550" s="0" t="s">
        <v>28</v>
      </c>
      <c r="B1550" s="4" t="n">
        <v>39448</v>
      </c>
      <c r="C1550" s="0" t="n">
        <v>369.6</v>
      </c>
      <c r="D1550" s="0" t="n">
        <v>267.72</v>
      </c>
      <c r="E1550" s="0" t="n">
        <v>2636.9</v>
      </c>
      <c r="F1550" s="0" t="n">
        <v>6424665</v>
      </c>
      <c r="G1550" s="0" t="n">
        <v>4876.806</v>
      </c>
      <c r="H1550" s="0" t="n">
        <v>10630401</v>
      </c>
      <c r="I1550" s="0" t="n">
        <v>2341.2</v>
      </c>
      <c r="J1550" s="0" t="n">
        <v>674.9</v>
      </c>
      <c r="K1550" s="0" t="n">
        <v>87.71</v>
      </c>
    </row>
    <row r="1551" customFormat="false" ht="15" hidden="false" customHeight="false" outlineLevel="0" collapsed="false">
      <c r="A1551" s="0" t="s">
        <v>28</v>
      </c>
      <c r="B1551" s="4" t="n">
        <v>39479</v>
      </c>
      <c r="C1551" s="0" t="n">
        <v>368.6</v>
      </c>
      <c r="D1551" s="0" t="n">
        <v>267.02</v>
      </c>
      <c r="E1551" s="0" t="n">
        <v>2643.1</v>
      </c>
      <c r="F1551" s="0" t="n">
        <v>6435884</v>
      </c>
      <c r="G1551" s="0" t="n">
        <v>4884.933</v>
      </c>
      <c r="H1551" s="0" t="n">
        <v>10710851</v>
      </c>
      <c r="I1551" s="0" t="n">
        <v>2340.3</v>
      </c>
      <c r="J1551" s="0" t="n">
        <v>674.5</v>
      </c>
      <c r="K1551" s="0" t="n">
        <v>87.76</v>
      </c>
    </row>
    <row r="1552" customFormat="false" ht="15" hidden="false" customHeight="false" outlineLevel="0" collapsed="false">
      <c r="A1552" s="0" t="s">
        <v>28</v>
      </c>
      <c r="B1552" s="4" t="n">
        <v>39508</v>
      </c>
      <c r="C1552" s="0" t="n">
        <v>367.6</v>
      </c>
      <c r="D1552" s="0" t="n">
        <v>266.31</v>
      </c>
      <c r="E1552" s="0" t="n">
        <v>2649.2</v>
      </c>
      <c r="F1552" s="0" t="n">
        <v>6447073</v>
      </c>
      <c r="G1552" s="0" t="n">
        <v>4893.039</v>
      </c>
      <c r="H1552" s="0" t="n">
        <v>10791488</v>
      </c>
      <c r="I1552" s="0" t="n">
        <v>2339.3</v>
      </c>
      <c r="J1552" s="0" t="n">
        <v>674.2</v>
      </c>
      <c r="K1552" s="0" t="n">
        <v>87.81</v>
      </c>
    </row>
    <row r="1553" customFormat="false" ht="15" hidden="false" customHeight="false" outlineLevel="0" collapsed="false">
      <c r="A1553" s="0" t="s">
        <v>28</v>
      </c>
      <c r="B1553" s="4" t="n">
        <v>39539</v>
      </c>
      <c r="C1553" s="0" t="n">
        <v>366.7</v>
      </c>
      <c r="D1553" s="0" t="n">
        <v>265.61</v>
      </c>
      <c r="E1553" s="0" t="n">
        <v>2655.3</v>
      </c>
      <c r="F1553" s="0" t="n">
        <v>6458233</v>
      </c>
      <c r="G1553" s="0" t="n">
        <v>4901.124</v>
      </c>
      <c r="H1553" s="0" t="n">
        <v>10872308</v>
      </c>
      <c r="I1553" s="0" t="n">
        <v>2338.4</v>
      </c>
      <c r="J1553" s="0" t="n">
        <v>673.9</v>
      </c>
      <c r="K1553" s="0" t="n">
        <v>87.87</v>
      </c>
    </row>
    <row r="1554" customFormat="false" ht="15" hidden="false" customHeight="false" outlineLevel="0" collapsed="false">
      <c r="A1554" s="0" t="s">
        <v>28</v>
      </c>
      <c r="B1554" s="4" t="n">
        <v>39569</v>
      </c>
      <c r="C1554" s="0" t="n">
        <v>365.7</v>
      </c>
      <c r="D1554" s="0" t="n">
        <v>264.91</v>
      </c>
      <c r="E1554" s="0" t="n">
        <v>2661.2</v>
      </c>
      <c r="F1554" s="0" t="n">
        <v>6469364</v>
      </c>
      <c r="G1554" s="0" t="n">
        <v>4909.187</v>
      </c>
      <c r="H1554" s="0" t="n">
        <v>10953309</v>
      </c>
      <c r="I1554" s="0" t="n">
        <v>2337.5</v>
      </c>
      <c r="J1554" s="0" t="n">
        <v>673.6</v>
      </c>
      <c r="K1554" s="0" t="n">
        <v>87.92</v>
      </c>
    </row>
    <row r="1555" customFormat="false" ht="15" hidden="false" customHeight="false" outlineLevel="0" collapsed="false">
      <c r="A1555" s="0" t="s">
        <v>28</v>
      </c>
      <c r="B1555" s="4" t="n">
        <v>39600</v>
      </c>
      <c r="C1555" s="0" t="n">
        <v>364.7</v>
      </c>
      <c r="D1555" s="0" t="n">
        <v>264.22</v>
      </c>
      <c r="E1555" s="0" t="n">
        <v>2667.1</v>
      </c>
      <c r="F1555" s="0" t="n">
        <v>6480466</v>
      </c>
      <c r="G1555" s="0" t="n">
        <v>4917.229</v>
      </c>
      <c r="H1555" s="0" t="n">
        <v>11034488</v>
      </c>
      <c r="I1555" s="0" t="n">
        <v>2336.5</v>
      </c>
      <c r="J1555" s="0" t="n">
        <v>673.3</v>
      </c>
      <c r="K1555" s="0" t="n">
        <v>87.97</v>
      </c>
    </row>
    <row r="1556" customFormat="false" ht="15" hidden="false" customHeight="false" outlineLevel="0" collapsed="false">
      <c r="A1556" s="0" t="s">
        <v>28</v>
      </c>
      <c r="B1556" s="4" t="n">
        <v>39630</v>
      </c>
      <c r="C1556" s="0" t="n">
        <v>363.8</v>
      </c>
      <c r="D1556" s="0" t="n">
        <v>263.52</v>
      </c>
      <c r="E1556" s="0" t="n">
        <v>2672.9</v>
      </c>
      <c r="F1556" s="0" t="n">
        <v>6491538</v>
      </c>
      <c r="G1556" s="0" t="n">
        <v>4925.25</v>
      </c>
      <c r="H1556" s="0" t="n">
        <v>11115844</v>
      </c>
      <c r="I1556" s="0" t="n">
        <v>2335.6</v>
      </c>
      <c r="J1556" s="0" t="n">
        <v>672.9</v>
      </c>
      <c r="K1556" s="0" t="n">
        <v>88.02</v>
      </c>
    </row>
    <row r="1557" customFormat="false" ht="15" hidden="false" customHeight="false" outlineLevel="0" collapsed="false">
      <c r="A1557" s="0" t="s">
        <v>28</v>
      </c>
      <c r="B1557" s="4" t="n">
        <v>39661</v>
      </c>
      <c r="C1557" s="0" t="n">
        <v>362.8</v>
      </c>
      <c r="D1557" s="0" t="n">
        <v>262.83</v>
      </c>
      <c r="E1557" s="0" t="n">
        <v>2678.6</v>
      </c>
      <c r="F1557" s="0" t="n">
        <v>6502582</v>
      </c>
      <c r="G1557" s="0" t="n">
        <v>4933.25</v>
      </c>
      <c r="H1557" s="0" t="n">
        <v>11197373</v>
      </c>
      <c r="I1557" s="0" t="n">
        <v>2334.7</v>
      </c>
      <c r="J1557" s="0" t="n">
        <v>672.6</v>
      </c>
      <c r="K1557" s="0" t="n">
        <v>88.07</v>
      </c>
    </row>
    <row r="1558" customFormat="false" ht="15" hidden="false" customHeight="false" outlineLevel="0" collapsed="false">
      <c r="A1558" s="0" t="s">
        <v>28</v>
      </c>
      <c r="B1558" s="4" t="n">
        <v>39692</v>
      </c>
      <c r="C1558" s="0" t="n">
        <v>361.9</v>
      </c>
      <c r="D1558" s="0" t="n">
        <v>262.15</v>
      </c>
      <c r="E1558" s="0" t="n">
        <v>2684.2</v>
      </c>
      <c r="F1558" s="0" t="n">
        <v>6513596</v>
      </c>
      <c r="G1558" s="0" t="n">
        <v>4941.229</v>
      </c>
      <c r="H1558" s="0" t="n">
        <v>11279073</v>
      </c>
      <c r="I1558" s="0" t="n">
        <v>2333.8</v>
      </c>
      <c r="J1558" s="0" t="n">
        <v>672.3</v>
      </c>
      <c r="K1558" s="0" t="n">
        <v>88.12</v>
      </c>
    </row>
    <row r="1559" customFormat="false" ht="15" hidden="false" customHeight="false" outlineLevel="0" collapsed="false">
      <c r="A1559" s="0" t="s">
        <v>28</v>
      </c>
      <c r="B1559" s="4" t="n">
        <v>39722</v>
      </c>
      <c r="C1559" s="0" t="n">
        <v>360.9</v>
      </c>
      <c r="D1559" s="0" t="n">
        <v>261.46</v>
      </c>
      <c r="E1559" s="0" t="n">
        <v>2689.7</v>
      </c>
      <c r="F1559" s="0" t="n">
        <v>6524582</v>
      </c>
      <c r="G1559" s="0" t="n">
        <v>4949.187</v>
      </c>
      <c r="H1559" s="0" t="n">
        <v>11360941</v>
      </c>
      <c r="I1559" s="0" t="n">
        <v>2332.8</v>
      </c>
      <c r="J1559" s="0" t="n">
        <v>672</v>
      </c>
      <c r="K1559" s="0" t="n">
        <v>88.17</v>
      </c>
    </row>
    <row r="1560" customFormat="false" ht="15" hidden="false" customHeight="false" outlineLevel="0" collapsed="false">
      <c r="A1560" s="0" t="s">
        <v>28</v>
      </c>
      <c r="B1560" s="4" t="n">
        <v>39753</v>
      </c>
      <c r="C1560" s="0" t="n">
        <v>360</v>
      </c>
      <c r="D1560" s="0" t="n">
        <v>260.78</v>
      </c>
      <c r="E1560" s="0" t="n">
        <v>2695.2</v>
      </c>
      <c r="F1560" s="0" t="n">
        <v>6535540</v>
      </c>
      <c r="G1560" s="0" t="n">
        <v>4957.125</v>
      </c>
      <c r="H1560" s="0" t="n">
        <v>11442976</v>
      </c>
      <c r="I1560" s="0" t="n">
        <v>2331.9</v>
      </c>
      <c r="J1560" s="0" t="n">
        <v>671.7</v>
      </c>
      <c r="K1560" s="0" t="n">
        <v>88.22</v>
      </c>
    </row>
    <row r="1561" customFormat="false" ht="15" hidden="false" customHeight="false" outlineLevel="0" collapsed="false">
      <c r="A1561" s="0" t="s">
        <v>28</v>
      </c>
      <c r="B1561" s="4" t="n">
        <v>39783</v>
      </c>
      <c r="C1561" s="0" t="n">
        <v>359.1</v>
      </c>
      <c r="D1561" s="0" t="n">
        <v>260.1</v>
      </c>
      <c r="E1561" s="0" t="n">
        <v>2700.5</v>
      </c>
      <c r="F1561" s="0" t="n">
        <v>6546469</v>
      </c>
      <c r="G1561" s="0" t="n">
        <v>4965.042</v>
      </c>
      <c r="H1561" s="0" t="n">
        <v>11525173</v>
      </c>
      <c r="I1561" s="0" t="n">
        <v>2331</v>
      </c>
      <c r="J1561" s="0" t="n">
        <v>671.3</v>
      </c>
      <c r="K1561" s="0" t="n">
        <v>88.26</v>
      </c>
    </row>
    <row r="1562" customFormat="false" ht="15" hidden="false" customHeight="false" outlineLevel="0" collapsed="false">
      <c r="A1562" s="0" t="s">
        <v>28</v>
      </c>
      <c r="B1562" s="4" t="n">
        <v>39814</v>
      </c>
      <c r="C1562" s="0" t="n">
        <v>358.1</v>
      </c>
      <c r="D1562" s="0" t="n">
        <v>259.43</v>
      </c>
      <c r="E1562" s="0" t="n">
        <v>2705.8</v>
      </c>
      <c r="F1562" s="0" t="n">
        <v>6557370</v>
      </c>
      <c r="G1562" s="0" t="n">
        <v>4972.938</v>
      </c>
      <c r="H1562" s="0" t="n">
        <v>11607532</v>
      </c>
      <c r="I1562" s="0" t="n">
        <v>2330.1</v>
      </c>
      <c r="J1562" s="0" t="n">
        <v>671</v>
      </c>
      <c r="K1562" s="0" t="n">
        <v>88.31</v>
      </c>
    </row>
    <row r="1563" customFormat="false" ht="15" hidden="false" customHeight="false" outlineLevel="0" collapsed="false">
      <c r="A1563" s="0" t="s">
        <v>28</v>
      </c>
      <c r="B1563" s="4" t="n">
        <v>39845</v>
      </c>
      <c r="C1563" s="0" t="n">
        <v>357.2</v>
      </c>
      <c r="D1563" s="0" t="n">
        <v>258.76</v>
      </c>
      <c r="E1563" s="0" t="n">
        <v>2711</v>
      </c>
      <c r="F1563" s="0" t="n">
        <v>6568242</v>
      </c>
      <c r="G1563" s="0" t="n">
        <v>4980.814</v>
      </c>
      <c r="H1563" s="0" t="n">
        <v>11690049</v>
      </c>
      <c r="I1563" s="0" t="n">
        <v>2329.2</v>
      </c>
      <c r="J1563" s="0" t="n">
        <v>670.7</v>
      </c>
      <c r="K1563" s="0" t="n">
        <v>88.36</v>
      </c>
    </row>
    <row r="1564" customFormat="false" ht="15" hidden="false" customHeight="false" outlineLevel="0" collapsed="false">
      <c r="A1564" s="0" t="s">
        <v>28</v>
      </c>
      <c r="B1564" s="4" t="n">
        <v>39873</v>
      </c>
      <c r="C1564" s="0" t="n">
        <v>356.3</v>
      </c>
      <c r="D1564" s="0" t="n">
        <v>258.09</v>
      </c>
      <c r="E1564" s="0" t="n">
        <v>2716.1</v>
      </c>
      <c r="F1564" s="0" t="n">
        <v>6579087</v>
      </c>
      <c r="G1564" s="0" t="n">
        <v>4988.67</v>
      </c>
      <c r="H1564" s="0" t="n">
        <v>11772721</v>
      </c>
      <c r="I1564" s="0" t="n">
        <v>2328.2</v>
      </c>
      <c r="J1564" s="0" t="n">
        <v>670.4</v>
      </c>
      <c r="K1564" s="0" t="n">
        <v>88.4</v>
      </c>
    </row>
    <row r="1565" customFormat="false" ht="15" hidden="false" customHeight="false" outlineLevel="0" collapsed="false">
      <c r="A1565" s="0" t="s">
        <v>28</v>
      </c>
      <c r="B1565" s="4" t="n">
        <v>39904</v>
      </c>
      <c r="C1565" s="0" t="n">
        <v>355.4</v>
      </c>
      <c r="D1565" s="0" t="n">
        <v>257.42</v>
      </c>
      <c r="E1565" s="0" t="n">
        <v>2721.2</v>
      </c>
      <c r="F1565" s="0" t="n">
        <v>6589904</v>
      </c>
      <c r="G1565" s="0" t="n">
        <v>4996.505</v>
      </c>
      <c r="H1565" s="0" t="n">
        <v>11855548</v>
      </c>
      <c r="I1565" s="0" t="n">
        <v>2327.3</v>
      </c>
      <c r="J1565" s="0" t="n">
        <v>670.1</v>
      </c>
      <c r="K1565" s="0" t="n">
        <v>88.45</v>
      </c>
    </row>
    <row r="1566" customFormat="false" ht="15" hidden="false" customHeight="false" outlineLevel="0" collapsed="false">
      <c r="A1566" s="0" t="s">
        <v>28</v>
      </c>
      <c r="B1566" s="4" t="n">
        <v>39934</v>
      </c>
      <c r="C1566" s="0" t="n">
        <v>354.5</v>
      </c>
      <c r="D1566" s="0" t="n">
        <v>256.76</v>
      </c>
      <c r="E1566" s="0" t="n">
        <v>2726.1</v>
      </c>
      <c r="F1566" s="0" t="n">
        <v>6600693</v>
      </c>
      <c r="G1566" s="0" t="n">
        <v>5004.32</v>
      </c>
      <c r="H1566" s="0" t="n">
        <v>11938525</v>
      </c>
      <c r="I1566" s="0" t="n">
        <v>2326.4</v>
      </c>
      <c r="J1566" s="0" t="n">
        <v>669.8</v>
      </c>
      <c r="K1566" s="0" t="n">
        <v>88.49</v>
      </c>
    </row>
    <row r="1567" customFormat="false" ht="15" hidden="false" customHeight="false" outlineLevel="0" collapsed="false">
      <c r="A1567" s="0" t="s">
        <v>28</v>
      </c>
      <c r="B1567" s="4" t="n">
        <v>39965</v>
      </c>
      <c r="C1567" s="0" t="n">
        <v>353.6</v>
      </c>
      <c r="D1567" s="0" t="n">
        <v>256.1</v>
      </c>
      <c r="E1567" s="0" t="n">
        <v>2731</v>
      </c>
      <c r="F1567" s="0" t="n">
        <v>6611454</v>
      </c>
      <c r="G1567" s="0" t="n">
        <v>5012.115</v>
      </c>
      <c r="H1567" s="0" t="n">
        <v>12021650</v>
      </c>
      <c r="I1567" s="0" t="n">
        <v>2325.5</v>
      </c>
      <c r="J1567" s="0" t="n">
        <v>669.5</v>
      </c>
      <c r="K1567" s="0" t="n">
        <v>88.54</v>
      </c>
    </row>
    <row r="1568" customFormat="false" ht="15" hidden="false" customHeight="false" outlineLevel="0" collapsed="false">
      <c r="A1568" s="0" t="s">
        <v>28</v>
      </c>
      <c r="B1568" s="4" t="n">
        <v>39995</v>
      </c>
      <c r="C1568" s="0" t="n">
        <v>352.6</v>
      </c>
      <c r="D1568" s="0" t="n">
        <v>255.44</v>
      </c>
      <c r="E1568" s="0" t="n">
        <v>2735.8</v>
      </c>
      <c r="F1568" s="0" t="n">
        <v>6622187</v>
      </c>
      <c r="G1568" s="0" t="n">
        <v>5019.89</v>
      </c>
      <c r="H1568" s="0" t="n">
        <v>12104922</v>
      </c>
      <c r="I1568" s="0" t="n">
        <v>2324.6</v>
      </c>
      <c r="J1568" s="0" t="n">
        <v>669.1</v>
      </c>
      <c r="K1568" s="0" t="n">
        <v>88.58</v>
      </c>
    </row>
    <row r="1569" customFormat="false" ht="15" hidden="false" customHeight="false" outlineLevel="0" collapsed="false">
      <c r="A1569" s="0" t="s">
        <v>28</v>
      </c>
      <c r="B1569" s="4" t="n">
        <v>40026</v>
      </c>
      <c r="C1569" s="0" t="n">
        <v>351.7</v>
      </c>
      <c r="D1569" s="0" t="n">
        <v>254.78</v>
      </c>
      <c r="E1569" s="0" t="n">
        <v>2740.5</v>
      </c>
      <c r="F1569" s="0" t="n">
        <v>6632894</v>
      </c>
      <c r="G1569" s="0" t="n">
        <v>5027.645</v>
      </c>
      <c r="H1569" s="0" t="n">
        <v>12188337</v>
      </c>
      <c r="I1569" s="0" t="n">
        <v>2323.7</v>
      </c>
      <c r="J1569" s="0" t="n">
        <v>668.8</v>
      </c>
      <c r="K1569" s="0" t="n">
        <v>88.63</v>
      </c>
    </row>
    <row r="1570" customFormat="false" ht="15" hidden="false" customHeight="false" outlineLevel="0" collapsed="false">
      <c r="A1570" s="0" t="s">
        <v>28</v>
      </c>
      <c r="B1570" s="4" t="n">
        <v>40057</v>
      </c>
      <c r="C1570" s="0" t="n">
        <v>350.8</v>
      </c>
      <c r="D1570" s="0" t="n">
        <v>254.13</v>
      </c>
      <c r="E1570" s="0" t="n">
        <v>2745.2</v>
      </c>
      <c r="F1570" s="0" t="n">
        <v>6643573</v>
      </c>
      <c r="G1570" s="0" t="n">
        <v>5035.38</v>
      </c>
      <c r="H1570" s="0" t="n">
        <v>12271893</v>
      </c>
      <c r="I1570" s="0" t="n">
        <v>2322.8</v>
      </c>
      <c r="J1570" s="0" t="n">
        <v>668.5</v>
      </c>
      <c r="K1570" s="0" t="n">
        <v>88.67</v>
      </c>
    </row>
    <row r="1571" customFormat="false" ht="15" hidden="false" customHeight="false" outlineLevel="0" collapsed="false">
      <c r="A1571" s="0" t="s">
        <v>28</v>
      </c>
      <c r="B1571" s="4" t="n">
        <v>40087</v>
      </c>
      <c r="C1571" s="0" t="n">
        <v>350</v>
      </c>
      <c r="D1571" s="0" t="n">
        <v>253.48</v>
      </c>
      <c r="E1571" s="0" t="n">
        <v>2749.7</v>
      </c>
      <c r="F1571" s="0" t="n">
        <v>6654224</v>
      </c>
      <c r="G1571" s="0" t="n">
        <v>5043.095</v>
      </c>
      <c r="H1571" s="0" t="n">
        <v>12355588</v>
      </c>
      <c r="I1571" s="0" t="n">
        <v>2321.9</v>
      </c>
      <c r="J1571" s="0" t="n">
        <v>668.2</v>
      </c>
      <c r="K1571" s="0" t="n">
        <v>88.71</v>
      </c>
    </row>
    <row r="1572" customFormat="false" ht="15" hidden="false" customHeight="false" outlineLevel="0" collapsed="false">
      <c r="A1572" s="0" t="s">
        <v>28</v>
      </c>
      <c r="B1572" s="4" t="n">
        <v>40118</v>
      </c>
      <c r="C1572" s="0" t="n">
        <v>349.1</v>
      </c>
      <c r="D1572" s="0" t="n">
        <v>252.83</v>
      </c>
      <c r="E1572" s="0" t="n">
        <v>2754.2</v>
      </c>
      <c r="F1572" s="0" t="n">
        <v>6664849</v>
      </c>
      <c r="G1572" s="0" t="n">
        <v>5050.791</v>
      </c>
      <c r="H1572" s="0" t="n">
        <v>12439419</v>
      </c>
      <c r="I1572" s="0" t="n">
        <v>2321</v>
      </c>
      <c r="J1572" s="0" t="n">
        <v>667.9</v>
      </c>
      <c r="K1572" s="0" t="n">
        <v>88.75</v>
      </c>
    </row>
    <row r="1573" customFormat="false" ht="15" hidden="false" customHeight="false" outlineLevel="0" collapsed="false">
      <c r="A1573" s="0" t="s">
        <v>28</v>
      </c>
      <c r="B1573" s="4" t="n">
        <v>40148</v>
      </c>
      <c r="C1573" s="0" t="n">
        <v>348.2</v>
      </c>
      <c r="D1573" s="0" t="n">
        <v>252.19</v>
      </c>
      <c r="E1573" s="0" t="n">
        <v>2758.6</v>
      </c>
      <c r="F1573" s="0" t="n">
        <v>6675447</v>
      </c>
      <c r="G1573" s="0" t="n">
        <v>5058.466</v>
      </c>
      <c r="H1573" s="0" t="n">
        <v>12523385</v>
      </c>
      <c r="I1573" s="0" t="n">
        <v>2320.1</v>
      </c>
      <c r="J1573" s="0" t="n">
        <v>667.6</v>
      </c>
      <c r="K1573" s="0" t="n">
        <v>88.79</v>
      </c>
    </row>
    <row r="1574" customFormat="false" ht="15" hidden="false" customHeight="false" outlineLevel="0" collapsed="false">
      <c r="A1574" s="0" t="s">
        <v>28</v>
      </c>
      <c r="B1574" s="4" t="n">
        <v>40179</v>
      </c>
      <c r="C1574" s="0" t="n">
        <v>347.3</v>
      </c>
      <c r="D1574" s="0" t="n">
        <v>251.55</v>
      </c>
      <c r="E1574" s="0" t="n">
        <v>2762.9</v>
      </c>
      <c r="F1574" s="0" t="n">
        <v>6686017</v>
      </c>
      <c r="G1574" s="0" t="n">
        <v>5066.123</v>
      </c>
      <c r="H1574" s="0" t="n">
        <v>12607481</v>
      </c>
      <c r="I1574" s="0" t="n">
        <v>2319.2</v>
      </c>
      <c r="J1574" s="0" t="n">
        <v>667.3</v>
      </c>
      <c r="K1574" s="0" t="n">
        <v>88.83</v>
      </c>
    </row>
    <row r="1575" customFormat="false" ht="15" hidden="false" customHeight="false" outlineLevel="0" collapsed="false">
      <c r="A1575" s="0" t="s">
        <v>28</v>
      </c>
      <c r="B1575" s="4" t="n">
        <v>40210</v>
      </c>
      <c r="C1575" s="0" t="n">
        <v>346.4</v>
      </c>
      <c r="D1575" s="0" t="n">
        <v>250.91</v>
      </c>
      <c r="E1575" s="0" t="n">
        <v>2767.2</v>
      </c>
      <c r="F1575" s="0" t="n">
        <v>6696561</v>
      </c>
      <c r="G1575" s="0" t="n">
        <v>5073.76</v>
      </c>
      <c r="H1575" s="0" t="n">
        <v>12691707</v>
      </c>
      <c r="I1575" s="0" t="n">
        <v>2318.3</v>
      </c>
      <c r="J1575" s="0" t="n">
        <v>667</v>
      </c>
      <c r="K1575" s="0" t="n">
        <v>88.87</v>
      </c>
    </row>
    <row r="1576" customFormat="false" ht="15" hidden="false" customHeight="false" outlineLevel="0" collapsed="false">
      <c r="A1576" s="0" t="s">
        <v>28</v>
      </c>
      <c r="B1576" s="4" t="n">
        <v>40238</v>
      </c>
      <c r="C1576" s="0" t="n">
        <v>345.5</v>
      </c>
      <c r="D1576" s="0" t="n">
        <v>250.27</v>
      </c>
      <c r="E1576" s="0" t="n">
        <v>2771.3</v>
      </c>
      <c r="F1576" s="0" t="n">
        <v>6707079</v>
      </c>
      <c r="G1576" s="0" t="n">
        <v>5081.378</v>
      </c>
      <c r="H1576" s="0" t="n">
        <v>12776059</v>
      </c>
      <c r="I1576" s="0" t="n">
        <v>2317.4</v>
      </c>
      <c r="J1576" s="0" t="n">
        <v>666.7</v>
      </c>
      <c r="K1576" s="0" t="n">
        <v>88.91</v>
      </c>
    </row>
    <row r="1577" customFormat="false" ht="15" hidden="false" customHeight="false" outlineLevel="0" collapsed="false">
      <c r="A1577" s="0" t="s">
        <v>28</v>
      </c>
      <c r="B1577" s="4" t="n">
        <v>40269</v>
      </c>
      <c r="C1577" s="0" t="n">
        <v>344.7</v>
      </c>
      <c r="D1577" s="0" t="n">
        <v>249.64</v>
      </c>
      <c r="E1577" s="0" t="n">
        <v>2775.4</v>
      </c>
      <c r="F1577" s="0" t="n">
        <v>6717570</v>
      </c>
      <c r="G1577" s="0" t="n">
        <v>5088.976</v>
      </c>
      <c r="H1577" s="0" t="n">
        <v>12860536</v>
      </c>
      <c r="I1577" s="0" t="n">
        <v>2316.5</v>
      </c>
      <c r="J1577" s="0" t="n">
        <v>666.4</v>
      </c>
      <c r="K1577" s="0" t="n">
        <v>88.95</v>
      </c>
    </row>
    <row r="1578" customFormat="false" ht="15" hidden="false" customHeight="false" outlineLevel="0" collapsed="false">
      <c r="A1578" s="0" t="s">
        <v>28</v>
      </c>
      <c r="B1578" s="4" t="n">
        <v>40299</v>
      </c>
      <c r="C1578" s="0" t="n">
        <v>343.8</v>
      </c>
      <c r="D1578" s="0" t="n">
        <v>249.01</v>
      </c>
      <c r="E1578" s="0" t="n">
        <v>2779.4</v>
      </c>
      <c r="F1578" s="0" t="n">
        <v>6728034</v>
      </c>
      <c r="G1578" s="0" t="n">
        <v>5096.555</v>
      </c>
      <c r="H1578" s="0" t="n">
        <v>12945135</v>
      </c>
      <c r="I1578" s="0" t="n">
        <v>2315.6</v>
      </c>
      <c r="J1578" s="0" t="n">
        <v>666</v>
      </c>
      <c r="K1578" s="0" t="n">
        <v>88.99</v>
      </c>
    </row>
    <row r="1579" customFormat="false" ht="15" hidden="false" customHeight="false" outlineLevel="0" collapsed="false">
      <c r="A1579" s="0" t="s">
        <v>28</v>
      </c>
      <c r="B1579" s="4" t="n">
        <v>40330</v>
      </c>
      <c r="C1579" s="0" t="n">
        <v>342.9</v>
      </c>
      <c r="D1579" s="0" t="n">
        <v>248.38</v>
      </c>
      <c r="E1579" s="0" t="n">
        <v>2783.4</v>
      </c>
      <c r="F1579" s="0" t="n">
        <v>6738473</v>
      </c>
      <c r="G1579" s="0" t="n">
        <v>5104.115</v>
      </c>
      <c r="H1579" s="0" t="n">
        <v>13029854</v>
      </c>
      <c r="I1579" s="0" t="n">
        <v>2314.7</v>
      </c>
      <c r="J1579" s="0" t="n">
        <v>665.7</v>
      </c>
      <c r="K1579" s="0" t="n">
        <v>89.03</v>
      </c>
    </row>
    <row r="1580" customFormat="false" ht="15" hidden="false" customHeight="false" outlineLevel="0" collapsed="false">
      <c r="A1580" s="0" t="s">
        <v>28</v>
      </c>
      <c r="B1580" s="4" t="n">
        <v>40360</v>
      </c>
      <c r="C1580" s="0" t="n">
        <v>342.1</v>
      </c>
      <c r="D1580" s="0" t="n">
        <v>247.75</v>
      </c>
      <c r="E1580" s="0" t="n">
        <v>2787.2</v>
      </c>
      <c r="F1580" s="0" t="n">
        <v>6748885</v>
      </c>
      <c r="G1580" s="0" t="n">
        <v>5111.656</v>
      </c>
      <c r="H1580" s="0" t="n">
        <v>13114689</v>
      </c>
      <c r="I1580" s="0" t="n">
        <v>2313.8</v>
      </c>
      <c r="J1580" s="0" t="n">
        <v>665.4</v>
      </c>
      <c r="K1580" s="0" t="n">
        <v>89.07</v>
      </c>
    </row>
    <row r="1581" customFormat="false" ht="15" hidden="false" customHeight="false" outlineLevel="0" collapsed="false">
      <c r="A1581" s="0" t="s">
        <v>28</v>
      </c>
      <c r="B1581" s="4" t="n">
        <v>40391</v>
      </c>
      <c r="C1581" s="0" t="n">
        <v>341.2</v>
      </c>
      <c r="D1581" s="0" t="n">
        <v>247.13</v>
      </c>
      <c r="E1581" s="0" t="n">
        <v>2791</v>
      </c>
      <c r="F1581" s="0" t="n">
        <v>6759271</v>
      </c>
      <c r="G1581" s="0" t="n">
        <v>5119.178</v>
      </c>
      <c r="H1581" s="0" t="n">
        <v>13199640</v>
      </c>
      <c r="I1581" s="0" t="n">
        <v>2312.9</v>
      </c>
      <c r="J1581" s="0" t="n">
        <v>665.1</v>
      </c>
      <c r="K1581" s="0" t="n">
        <v>89.11</v>
      </c>
    </row>
    <row r="1582" customFormat="false" ht="15" hidden="false" customHeight="false" outlineLevel="0" collapsed="false">
      <c r="A1582" s="0" t="s">
        <v>28</v>
      </c>
      <c r="B1582" s="4" t="n">
        <v>40422</v>
      </c>
      <c r="C1582" s="0" t="n">
        <v>340.4</v>
      </c>
      <c r="D1582" s="0" t="n">
        <v>246.51</v>
      </c>
      <c r="E1582" s="0" t="n">
        <v>2794.7</v>
      </c>
      <c r="F1582" s="0" t="n">
        <v>6769631</v>
      </c>
      <c r="G1582" s="0" t="n">
        <v>5126.681</v>
      </c>
      <c r="H1582" s="0" t="n">
        <v>13284704</v>
      </c>
      <c r="I1582" s="0" t="n">
        <v>2312</v>
      </c>
      <c r="J1582" s="0" t="n">
        <v>664.8</v>
      </c>
      <c r="K1582" s="0" t="n">
        <v>89.14</v>
      </c>
    </row>
    <row r="1583" customFormat="false" ht="15" hidden="false" customHeight="false" outlineLevel="0" collapsed="false">
      <c r="A1583" s="0" t="s">
        <v>28</v>
      </c>
      <c r="B1583" s="4" t="n">
        <v>40452</v>
      </c>
      <c r="C1583" s="0" t="n">
        <v>339.5</v>
      </c>
      <c r="D1583" s="0" t="n">
        <v>245.89</v>
      </c>
      <c r="E1583" s="0" t="n">
        <v>2798.3</v>
      </c>
      <c r="F1583" s="0" t="n">
        <v>6779965</v>
      </c>
      <c r="G1583" s="0" t="n">
        <v>5134.165</v>
      </c>
      <c r="H1583" s="0" t="n">
        <v>13369878</v>
      </c>
      <c r="I1583" s="0" t="n">
        <v>2311.2</v>
      </c>
      <c r="J1583" s="0" t="n">
        <v>664.5</v>
      </c>
      <c r="K1583" s="0" t="n">
        <v>89.18</v>
      </c>
    </row>
    <row r="1584" customFormat="false" ht="15" hidden="false" customHeight="false" outlineLevel="0" collapsed="false">
      <c r="A1584" s="0" t="s">
        <v>28</v>
      </c>
      <c r="B1584" s="4" t="n">
        <v>40483</v>
      </c>
      <c r="C1584" s="0" t="n">
        <v>338.7</v>
      </c>
      <c r="D1584" s="0" t="n">
        <v>245.28</v>
      </c>
      <c r="E1584" s="0" t="n">
        <v>2801.9</v>
      </c>
      <c r="F1584" s="0" t="n">
        <v>6790274</v>
      </c>
      <c r="G1584" s="0" t="n">
        <v>5141.631</v>
      </c>
      <c r="H1584" s="0" t="n">
        <v>13455160</v>
      </c>
      <c r="I1584" s="0" t="n">
        <v>2310.3</v>
      </c>
      <c r="J1584" s="0" t="n">
        <v>664.2</v>
      </c>
      <c r="K1584" s="0" t="n">
        <v>89.22</v>
      </c>
    </row>
    <row r="1585" customFormat="false" ht="15" hidden="false" customHeight="false" outlineLevel="0" collapsed="false">
      <c r="A1585" s="0" t="s">
        <v>28</v>
      </c>
      <c r="B1585" s="4" t="n">
        <v>40513</v>
      </c>
      <c r="C1585" s="0" t="n">
        <v>337.8</v>
      </c>
      <c r="D1585" s="0" t="n">
        <v>244.66</v>
      </c>
      <c r="E1585" s="0" t="n">
        <v>2805.4</v>
      </c>
      <c r="F1585" s="0" t="n">
        <v>6800557</v>
      </c>
      <c r="G1585" s="0" t="n">
        <v>5149.078</v>
      </c>
      <c r="H1585" s="0" t="n">
        <v>13540549</v>
      </c>
      <c r="I1585" s="0" t="n">
        <v>2309.4</v>
      </c>
      <c r="J1585" s="0" t="n">
        <v>663.9</v>
      </c>
      <c r="K1585" s="0" t="n">
        <v>89.25</v>
      </c>
    </row>
    <row r="1586" customFormat="false" ht="15" hidden="false" customHeight="false" outlineLevel="0" collapsed="false">
      <c r="A1586" s="0" t="s">
        <v>28</v>
      </c>
      <c r="B1586" s="4" t="n">
        <v>40544</v>
      </c>
      <c r="C1586" s="0" t="n">
        <v>337</v>
      </c>
      <c r="D1586" s="0" t="n">
        <v>244.05</v>
      </c>
      <c r="E1586" s="0" t="n">
        <v>2808.8</v>
      </c>
      <c r="F1586" s="0" t="n">
        <v>6810814</v>
      </c>
      <c r="G1586" s="0" t="n">
        <v>5156.506</v>
      </c>
      <c r="H1586" s="0" t="n">
        <v>13626040</v>
      </c>
      <c r="I1586" s="0" t="n">
        <v>2308.5</v>
      </c>
      <c r="J1586" s="0" t="n">
        <v>663.6</v>
      </c>
      <c r="K1586" s="0" t="n">
        <v>89.29</v>
      </c>
    </row>
    <row r="1587" customFormat="false" ht="15" hidden="false" customHeight="false" outlineLevel="0" collapsed="false">
      <c r="A1587" s="0" t="s">
        <v>28</v>
      </c>
      <c r="B1587" s="4" t="n">
        <v>40575</v>
      </c>
      <c r="C1587" s="0" t="n">
        <v>336.2</v>
      </c>
      <c r="D1587" s="0" t="n">
        <v>243.45</v>
      </c>
      <c r="E1587" s="0" t="n">
        <v>2812.1</v>
      </c>
      <c r="F1587" s="0" t="n">
        <v>6821046</v>
      </c>
      <c r="G1587" s="0" t="n">
        <v>5163.916</v>
      </c>
      <c r="H1587" s="0" t="n">
        <v>13711634</v>
      </c>
      <c r="I1587" s="0" t="n">
        <v>2307.7</v>
      </c>
      <c r="J1587" s="0" t="n">
        <v>663.3</v>
      </c>
      <c r="K1587" s="0" t="n">
        <v>89.32</v>
      </c>
    </row>
    <row r="1588" customFormat="false" ht="15" hidden="false" customHeight="false" outlineLevel="0" collapsed="false">
      <c r="A1588" s="0" t="s">
        <v>28</v>
      </c>
      <c r="B1588" s="4" t="n">
        <v>40603</v>
      </c>
      <c r="C1588" s="0" t="n">
        <v>335.3</v>
      </c>
      <c r="D1588" s="0" t="n">
        <v>242.84</v>
      </c>
      <c r="E1588" s="0" t="n">
        <v>2815.4</v>
      </c>
      <c r="F1588" s="0" t="n">
        <v>6831253</v>
      </c>
      <c r="G1588" s="0" t="n">
        <v>5171.307</v>
      </c>
      <c r="H1588" s="0" t="n">
        <v>13797326</v>
      </c>
      <c r="I1588" s="0" t="n">
        <v>2306.8</v>
      </c>
      <c r="J1588" s="0" t="n">
        <v>663</v>
      </c>
      <c r="K1588" s="0" t="n">
        <v>89.36</v>
      </c>
    </row>
    <row r="1589" customFormat="false" ht="15" hidden="false" customHeight="false" outlineLevel="0" collapsed="false">
      <c r="A1589" s="0" t="s">
        <v>28</v>
      </c>
      <c r="B1589" s="4" t="n">
        <v>40634</v>
      </c>
      <c r="C1589" s="0" t="n">
        <v>334.5</v>
      </c>
      <c r="D1589" s="0" t="n">
        <v>242.24</v>
      </c>
      <c r="E1589" s="0" t="n">
        <v>2818.5</v>
      </c>
      <c r="F1589" s="0" t="n">
        <v>6841435</v>
      </c>
      <c r="G1589" s="0" t="n">
        <v>5178.681</v>
      </c>
      <c r="H1589" s="0" t="n">
        <v>13883115</v>
      </c>
      <c r="I1589" s="0" t="n">
        <v>2305.9</v>
      </c>
      <c r="J1589" s="0" t="n">
        <v>662.7</v>
      </c>
      <c r="K1589" s="0" t="n">
        <v>89.39</v>
      </c>
    </row>
    <row r="1590" customFormat="false" ht="15" hidden="false" customHeight="false" outlineLevel="0" collapsed="false">
      <c r="A1590" s="0" t="s">
        <v>28</v>
      </c>
      <c r="B1590" s="4" t="n">
        <v>40664</v>
      </c>
      <c r="C1590" s="0" t="n">
        <v>333.7</v>
      </c>
      <c r="D1590" s="0" t="n">
        <v>241.64</v>
      </c>
      <c r="E1590" s="0" t="n">
        <v>2821.7</v>
      </c>
      <c r="F1590" s="0" t="n">
        <v>6851591</v>
      </c>
      <c r="G1590" s="0" t="n">
        <v>5186.035</v>
      </c>
      <c r="H1590" s="0" t="n">
        <v>13968999</v>
      </c>
      <c r="I1590" s="0" t="n">
        <v>2305</v>
      </c>
      <c r="J1590" s="0" t="n">
        <v>662.4</v>
      </c>
      <c r="K1590" s="0" t="n">
        <v>89.42</v>
      </c>
    </row>
    <row r="1591" customFormat="false" ht="15" hidden="false" customHeight="false" outlineLevel="0" collapsed="false">
      <c r="A1591" s="0" t="s">
        <v>28</v>
      </c>
      <c r="B1591" s="4" t="n">
        <v>40695</v>
      </c>
      <c r="C1591" s="0" t="n">
        <v>332.9</v>
      </c>
      <c r="D1591" s="0" t="n">
        <v>241.04</v>
      </c>
      <c r="E1591" s="0" t="n">
        <v>2824.7</v>
      </c>
      <c r="F1591" s="0" t="n">
        <v>6861723</v>
      </c>
      <c r="G1591" s="0" t="n">
        <v>5193.372</v>
      </c>
      <c r="H1591" s="0" t="n">
        <v>14054976</v>
      </c>
      <c r="I1591" s="0" t="n">
        <v>2304.2</v>
      </c>
      <c r="J1591" s="0" t="n">
        <v>662.1</v>
      </c>
      <c r="K1591" s="0" t="n">
        <v>89.46</v>
      </c>
    </row>
    <row r="1592" customFormat="false" ht="15" hidden="false" customHeight="false" outlineLevel="0" collapsed="false">
      <c r="A1592" s="0" t="s">
        <v>28</v>
      </c>
      <c r="B1592" s="4" t="n">
        <v>40725</v>
      </c>
      <c r="C1592" s="0" t="n">
        <v>332</v>
      </c>
      <c r="D1592" s="0" t="n">
        <v>240.45</v>
      </c>
      <c r="E1592" s="0" t="n">
        <v>2827.7</v>
      </c>
      <c r="F1592" s="0" t="n">
        <v>6871829</v>
      </c>
      <c r="G1592" s="0" t="n">
        <v>5200.691</v>
      </c>
      <c r="H1592" s="0" t="n">
        <v>14141043</v>
      </c>
      <c r="I1592" s="0" t="n">
        <v>2303.3</v>
      </c>
      <c r="J1592" s="0" t="n">
        <v>661.8</v>
      </c>
      <c r="K1592" s="0" t="n">
        <v>89.49</v>
      </c>
    </row>
    <row r="1593" customFormat="false" ht="15" hidden="false" customHeight="false" outlineLevel="0" collapsed="false">
      <c r="A1593" s="0" t="s">
        <v>28</v>
      </c>
      <c r="B1593" s="4" t="n">
        <v>40756</v>
      </c>
      <c r="C1593" s="0" t="n">
        <v>331.2</v>
      </c>
      <c r="D1593" s="0" t="n">
        <v>239.85</v>
      </c>
      <c r="E1593" s="0" t="n">
        <v>2830.6</v>
      </c>
      <c r="F1593" s="0" t="n">
        <v>6881911</v>
      </c>
      <c r="G1593" s="0" t="n">
        <v>5207.991</v>
      </c>
      <c r="H1593" s="0" t="n">
        <v>14227199</v>
      </c>
      <c r="I1593" s="0" t="n">
        <v>2302.4</v>
      </c>
      <c r="J1593" s="0" t="n">
        <v>661.5</v>
      </c>
      <c r="K1593" s="0" t="n">
        <v>89.52</v>
      </c>
    </row>
    <row r="1594" customFormat="false" ht="15" hidden="false" customHeight="false" outlineLevel="0" collapsed="false">
      <c r="A1594" s="0" t="s">
        <v>28</v>
      </c>
      <c r="B1594" s="4" t="n">
        <v>40787</v>
      </c>
      <c r="C1594" s="0" t="n">
        <v>330.4</v>
      </c>
      <c r="D1594" s="0" t="n">
        <v>239.26</v>
      </c>
      <c r="E1594" s="0" t="n">
        <v>2833.4</v>
      </c>
      <c r="F1594" s="0" t="n">
        <v>6891968</v>
      </c>
      <c r="G1594" s="0" t="n">
        <v>5215.274</v>
      </c>
      <c r="H1594" s="0" t="n">
        <v>14313440</v>
      </c>
      <c r="I1594" s="0" t="n">
        <v>2301.6</v>
      </c>
      <c r="J1594" s="0" t="n">
        <v>661.3</v>
      </c>
      <c r="K1594" s="0" t="n">
        <v>89.56</v>
      </c>
    </row>
    <row r="1595" customFormat="false" ht="15" hidden="false" customHeight="false" outlineLevel="0" collapsed="false">
      <c r="A1595" s="0" t="s">
        <v>28</v>
      </c>
      <c r="B1595" s="4" t="n">
        <v>40817</v>
      </c>
      <c r="C1595" s="0" t="n">
        <v>329.6</v>
      </c>
      <c r="D1595" s="0" t="n">
        <v>238.67</v>
      </c>
      <c r="E1595" s="0" t="n">
        <v>2836.2</v>
      </c>
      <c r="F1595" s="0" t="n">
        <v>6902001</v>
      </c>
      <c r="G1595" s="0" t="n">
        <v>5222.538</v>
      </c>
      <c r="H1595" s="0" t="n">
        <v>14399766</v>
      </c>
      <c r="I1595" s="0" t="n">
        <v>2300.7</v>
      </c>
      <c r="J1595" s="0" t="n">
        <v>661</v>
      </c>
      <c r="K1595" s="0" t="n">
        <v>89.59</v>
      </c>
    </row>
    <row r="1596" customFormat="false" ht="15" hidden="false" customHeight="false" outlineLevel="0" collapsed="false">
      <c r="A1596" s="0" t="s">
        <v>28</v>
      </c>
      <c r="B1596" s="4" t="n">
        <v>40848</v>
      </c>
      <c r="C1596" s="0" t="n">
        <v>328.8</v>
      </c>
      <c r="D1596" s="0" t="n">
        <v>238.09</v>
      </c>
      <c r="E1596" s="0" t="n">
        <v>2838.8</v>
      </c>
      <c r="F1596" s="0" t="n">
        <v>6912009</v>
      </c>
      <c r="G1596" s="0" t="n">
        <v>5229.785</v>
      </c>
      <c r="H1596" s="0" t="n">
        <v>14486173</v>
      </c>
      <c r="I1596" s="0" t="n">
        <v>2299.8</v>
      </c>
      <c r="J1596" s="0" t="n">
        <v>660.7</v>
      </c>
      <c r="K1596" s="0" t="n">
        <v>89.62</v>
      </c>
    </row>
    <row r="1597" customFormat="false" ht="15" hidden="false" customHeight="false" outlineLevel="0" collapsed="false">
      <c r="A1597" s="0" t="s">
        <v>28</v>
      </c>
      <c r="B1597" s="4" t="n">
        <v>40878</v>
      </c>
      <c r="C1597" s="0" t="n">
        <v>328</v>
      </c>
      <c r="D1597" s="0" t="n">
        <v>237.5</v>
      </c>
      <c r="E1597" s="0" t="n">
        <v>2841.5</v>
      </c>
      <c r="F1597" s="0" t="n">
        <v>6921993</v>
      </c>
      <c r="G1597" s="0" t="n">
        <v>5237.014</v>
      </c>
      <c r="H1597" s="0" t="n">
        <v>14572660</v>
      </c>
      <c r="I1597" s="0" t="n">
        <v>2299</v>
      </c>
      <c r="J1597" s="0" t="n">
        <v>660.4</v>
      </c>
      <c r="K1597" s="0" t="n">
        <v>89.65</v>
      </c>
    </row>
    <row r="1598" customFormat="false" ht="15" hidden="false" customHeight="false" outlineLevel="0" collapsed="false">
      <c r="A1598" s="0" t="s">
        <v>28</v>
      </c>
      <c r="B1598" s="4" t="n">
        <v>40909</v>
      </c>
      <c r="C1598" s="0" t="n">
        <v>327.2</v>
      </c>
      <c r="D1598" s="0" t="n">
        <v>236.92</v>
      </c>
      <c r="E1598" s="0" t="n">
        <v>2844</v>
      </c>
      <c r="F1598" s="0" t="n">
        <v>6931952</v>
      </c>
      <c r="G1598" s="0" t="n">
        <v>5244.226</v>
      </c>
      <c r="H1598" s="0" t="n">
        <v>14659225</v>
      </c>
      <c r="I1598" s="0" t="n">
        <v>2298.1</v>
      </c>
      <c r="J1598" s="0" t="n">
        <v>660.1</v>
      </c>
      <c r="K1598" s="0" t="n">
        <v>89.68</v>
      </c>
    </row>
    <row r="1599" customFormat="false" ht="15" hidden="false" customHeight="false" outlineLevel="0" collapsed="false">
      <c r="A1599" s="0" t="s">
        <v>28</v>
      </c>
      <c r="B1599" s="4" t="n">
        <v>40940</v>
      </c>
      <c r="C1599" s="0" t="n">
        <v>326.4</v>
      </c>
      <c r="D1599" s="0" t="n">
        <v>236.34</v>
      </c>
      <c r="E1599" s="0" t="n">
        <v>2846.5</v>
      </c>
      <c r="F1599" s="0" t="n">
        <v>6941888</v>
      </c>
      <c r="G1599" s="0" t="n">
        <v>5251.419</v>
      </c>
      <c r="H1599" s="0" t="n">
        <v>14745865</v>
      </c>
      <c r="I1599" s="0" t="n">
        <v>2297.3</v>
      </c>
      <c r="J1599" s="0" t="n">
        <v>659.8</v>
      </c>
      <c r="K1599" s="0" t="n">
        <v>89.71</v>
      </c>
    </row>
    <row r="1600" customFormat="false" ht="15" hidden="false" customHeight="false" outlineLevel="0" collapsed="false">
      <c r="A1600" s="0" t="s">
        <v>28</v>
      </c>
      <c r="B1600" s="4" t="n">
        <v>40969</v>
      </c>
      <c r="C1600" s="0" t="n">
        <v>325.6</v>
      </c>
      <c r="D1600" s="0" t="n">
        <v>235.77</v>
      </c>
      <c r="E1600" s="0" t="n">
        <v>2848.9</v>
      </c>
      <c r="F1600" s="0" t="n">
        <v>6951799</v>
      </c>
      <c r="G1600" s="0" t="n">
        <v>5258.596</v>
      </c>
      <c r="H1600" s="0" t="n">
        <v>14832579</v>
      </c>
      <c r="I1600" s="0" t="n">
        <v>2296.4</v>
      </c>
      <c r="J1600" s="0" t="n">
        <v>659.5</v>
      </c>
      <c r="K1600" s="0" t="n">
        <v>89.74</v>
      </c>
    </row>
    <row r="1601" customFormat="false" ht="15" hidden="false" customHeight="false" outlineLevel="0" collapsed="false">
      <c r="A1601" s="0" t="s">
        <v>28</v>
      </c>
      <c r="B1601" s="4" t="n">
        <v>41000</v>
      </c>
      <c r="C1601" s="0" t="n">
        <v>324.8</v>
      </c>
      <c r="D1601" s="0" t="n">
        <v>235.19</v>
      </c>
      <c r="E1601" s="0" t="n">
        <v>2851.3</v>
      </c>
      <c r="F1601" s="0" t="n">
        <v>6961687</v>
      </c>
      <c r="G1601" s="0" t="n">
        <v>5265.754</v>
      </c>
      <c r="H1601" s="0" t="n">
        <v>14919364</v>
      </c>
      <c r="I1601" s="0" t="n">
        <v>2295.5</v>
      </c>
      <c r="J1601" s="0" t="n">
        <v>659.2</v>
      </c>
      <c r="K1601" s="0" t="n">
        <v>89.77</v>
      </c>
    </row>
    <row r="1602" customFormat="false" ht="15" hidden="false" customHeight="false" outlineLevel="0" collapsed="false">
      <c r="A1602" s="0" t="s">
        <v>28</v>
      </c>
      <c r="B1602" s="4" t="n">
        <v>41030</v>
      </c>
      <c r="C1602" s="0" t="n">
        <v>324.1</v>
      </c>
      <c r="D1602" s="0" t="n">
        <v>234.62</v>
      </c>
      <c r="E1602" s="0" t="n">
        <v>2853.5</v>
      </c>
      <c r="F1602" s="0" t="n">
        <v>6971550</v>
      </c>
      <c r="G1602" s="0" t="n">
        <v>5272.896</v>
      </c>
      <c r="H1602" s="0" t="n">
        <v>15006219</v>
      </c>
      <c r="I1602" s="0" t="n">
        <v>2294.7</v>
      </c>
      <c r="J1602" s="0" t="n">
        <v>658.9</v>
      </c>
      <c r="K1602" s="0" t="n">
        <v>89.8</v>
      </c>
    </row>
    <row r="1603" customFormat="false" ht="15" hidden="false" customHeight="false" outlineLevel="0" collapsed="false">
      <c r="A1603" s="0" t="s">
        <v>28</v>
      </c>
      <c r="B1603" s="4" t="n">
        <v>41061</v>
      </c>
      <c r="C1603" s="0" t="n">
        <v>323.3</v>
      </c>
      <c r="D1603" s="0" t="n">
        <v>234.05</v>
      </c>
      <c r="E1603" s="0" t="n">
        <v>2855.8</v>
      </c>
      <c r="F1603" s="0" t="n">
        <v>6981390</v>
      </c>
      <c r="G1603" s="0" t="n">
        <v>5280.02</v>
      </c>
      <c r="H1603" s="0" t="n">
        <v>15093141</v>
      </c>
      <c r="I1603" s="0" t="n">
        <v>2293.8</v>
      </c>
      <c r="J1603" s="0" t="n">
        <v>658.6</v>
      </c>
      <c r="K1603" s="0" t="n">
        <v>89.83</v>
      </c>
    </row>
    <row r="1604" customFormat="false" ht="15" hidden="false" customHeight="false" outlineLevel="0" collapsed="false">
      <c r="A1604" s="0" t="s">
        <v>28</v>
      </c>
      <c r="B1604" s="4" t="n">
        <v>41091</v>
      </c>
      <c r="C1604" s="0" t="n">
        <v>322.5</v>
      </c>
      <c r="D1604" s="0" t="n">
        <v>233.48</v>
      </c>
      <c r="E1604" s="0" t="n">
        <v>2857.9</v>
      </c>
      <c r="F1604" s="0" t="n">
        <v>6991206</v>
      </c>
      <c r="G1604" s="0" t="n">
        <v>5287.126</v>
      </c>
      <c r="H1604" s="0" t="n">
        <v>15180129</v>
      </c>
      <c r="I1604" s="0" t="n">
        <v>2293</v>
      </c>
      <c r="J1604" s="0" t="n">
        <v>658.3</v>
      </c>
      <c r="K1604" s="0" t="n">
        <v>89.86</v>
      </c>
    </row>
    <row r="1605" customFormat="false" ht="15" hidden="false" customHeight="false" outlineLevel="0" collapsed="false">
      <c r="A1605" s="0" t="s">
        <v>28</v>
      </c>
      <c r="B1605" s="4" t="n">
        <v>41122</v>
      </c>
      <c r="C1605" s="0" t="n">
        <v>321.7</v>
      </c>
      <c r="D1605" s="0" t="n">
        <v>232.92</v>
      </c>
      <c r="E1605" s="0" t="n">
        <v>2860</v>
      </c>
      <c r="F1605" s="0" t="n">
        <v>7000998</v>
      </c>
      <c r="G1605" s="0" t="n">
        <v>5294.216</v>
      </c>
      <c r="H1605" s="0" t="n">
        <v>15267180</v>
      </c>
      <c r="I1605" s="0" t="n">
        <v>2292.1</v>
      </c>
      <c r="J1605" s="0" t="n">
        <v>658</v>
      </c>
      <c r="K1605" s="0" t="n">
        <v>89.89</v>
      </c>
    </row>
    <row r="1606" customFormat="false" ht="15" hidden="false" customHeight="false" outlineLevel="0" collapsed="false">
      <c r="A1606" s="0" t="s">
        <v>28</v>
      </c>
      <c r="B1606" s="4" t="n">
        <v>41153</v>
      </c>
      <c r="C1606" s="0" t="n">
        <v>321</v>
      </c>
      <c r="D1606" s="0" t="n">
        <v>232.36</v>
      </c>
      <c r="E1606" s="0" t="n">
        <v>2862</v>
      </c>
      <c r="F1606" s="0" t="n">
        <v>7010767</v>
      </c>
      <c r="G1606" s="0" t="n">
        <v>5301.288</v>
      </c>
      <c r="H1606" s="0" t="n">
        <v>15354293</v>
      </c>
      <c r="I1606" s="0" t="n">
        <v>2291.3</v>
      </c>
      <c r="J1606" s="0" t="n">
        <v>657.8</v>
      </c>
      <c r="K1606" s="0" t="n">
        <v>89.92</v>
      </c>
    </row>
    <row r="1607" customFormat="false" ht="15" hidden="false" customHeight="false" outlineLevel="0" collapsed="false">
      <c r="A1607" s="0" t="s">
        <v>28</v>
      </c>
      <c r="B1607" s="4" t="n">
        <v>41183</v>
      </c>
      <c r="C1607" s="0" t="n">
        <v>320.2</v>
      </c>
      <c r="D1607" s="0" t="n">
        <v>231.8</v>
      </c>
      <c r="E1607" s="0" t="n">
        <v>2864</v>
      </c>
      <c r="F1607" s="0" t="n">
        <v>7020513</v>
      </c>
      <c r="G1607" s="0" t="n">
        <v>5308.343</v>
      </c>
      <c r="H1607" s="0" t="n">
        <v>15441465</v>
      </c>
      <c r="I1607" s="0" t="n">
        <v>2290.5</v>
      </c>
      <c r="J1607" s="0" t="n">
        <v>657.5</v>
      </c>
      <c r="K1607" s="0" t="n">
        <v>89.94</v>
      </c>
    </row>
    <row r="1608" customFormat="false" ht="15" hidden="false" customHeight="false" outlineLevel="0" collapsed="false">
      <c r="A1608" s="0" t="s">
        <v>28</v>
      </c>
      <c r="B1608" s="4" t="n">
        <v>41214</v>
      </c>
      <c r="C1608" s="0" t="n">
        <v>319.4</v>
      </c>
      <c r="D1608" s="0" t="n">
        <v>231.24</v>
      </c>
      <c r="E1608" s="0" t="n">
        <v>2865.9</v>
      </c>
      <c r="F1608" s="0" t="n">
        <v>7030235</v>
      </c>
      <c r="G1608" s="0" t="n">
        <v>5315.382</v>
      </c>
      <c r="H1608" s="0" t="n">
        <v>15528695</v>
      </c>
      <c r="I1608" s="0" t="n">
        <v>2289.6</v>
      </c>
      <c r="J1608" s="0" t="n">
        <v>657.2</v>
      </c>
      <c r="K1608" s="0" t="n">
        <v>89.97</v>
      </c>
    </row>
    <row r="1609" customFormat="false" ht="15" hidden="false" customHeight="false" outlineLevel="0" collapsed="false">
      <c r="A1609" s="0" t="s">
        <v>28</v>
      </c>
      <c r="B1609" s="4" t="n">
        <v>41244</v>
      </c>
      <c r="C1609" s="0" t="n">
        <v>318.7</v>
      </c>
      <c r="D1609" s="0" t="n">
        <v>230.68</v>
      </c>
      <c r="E1609" s="0" t="n">
        <v>2867.7</v>
      </c>
      <c r="F1609" s="0" t="n">
        <v>7039935</v>
      </c>
      <c r="G1609" s="0" t="n">
        <v>5322.403</v>
      </c>
      <c r="H1609" s="0" t="n">
        <v>15615980</v>
      </c>
      <c r="I1609" s="0" t="n">
        <v>2288.8</v>
      </c>
      <c r="J1609" s="0" t="n">
        <v>656.9</v>
      </c>
      <c r="K1609" s="0" t="n">
        <v>90</v>
      </c>
    </row>
    <row r="1610" customFormat="false" ht="15" hidden="false" customHeight="false" outlineLevel="0" collapsed="false">
      <c r="A1610" s="0" t="s">
        <v>28</v>
      </c>
      <c r="B1610" s="4" t="n">
        <v>41275</v>
      </c>
      <c r="C1610" s="0" t="n">
        <v>317.9</v>
      </c>
      <c r="D1610" s="0" t="n">
        <v>230.13</v>
      </c>
      <c r="E1610" s="0" t="n">
        <v>2869.5</v>
      </c>
      <c r="F1610" s="0" t="n">
        <v>7049611</v>
      </c>
      <c r="G1610" s="0" t="n">
        <v>5329.408</v>
      </c>
      <c r="H1610" s="0" t="n">
        <v>15703319</v>
      </c>
      <c r="I1610" s="0" t="n">
        <v>2287.9</v>
      </c>
      <c r="J1610" s="0" t="n">
        <v>656.6</v>
      </c>
      <c r="K1610" s="0" t="n">
        <v>90.03</v>
      </c>
    </row>
    <row r="1611" customFormat="false" ht="15" hidden="false" customHeight="false" outlineLevel="0" collapsed="false">
      <c r="A1611" s="0" t="s">
        <v>28</v>
      </c>
      <c r="B1611" s="4" t="n">
        <v>41306</v>
      </c>
      <c r="C1611" s="0" t="n">
        <v>317.1</v>
      </c>
      <c r="D1611" s="0" t="n">
        <v>229.58</v>
      </c>
      <c r="E1611" s="0" t="n">
        <v>2871.2</v>
      </c>
      <c r="F1611" s="0" t="n">
        <v>7059264</v>
      </c>
      <c r="G1611" s="0" t="n">
        <v>5336.395</v>
      </c>
      <c r="H1611" s="0" t="n">
        <v>15790710</v>
      </c>
      <c r="I1611" s="0" t="n">
        <v>2287.1</v>
      </c>
      <c r="J1611" s="0" t="n">
        <v>656.3</v>
      </c>
      <c r="K1611" s="0" t="n">
        <v>90.05</v>
      </c>
    </row>
    <row r="1612" customFormat="false" ht="15" hidden="false" customHeight="false" outlineLevel="0" collapsed="false">
      <c r="A1612" s="0" t="s">
        <v>28</v>
      </c>
      <c r="B1612" s="4" t="n">
        <v>41334</v>
      </c>
      <c r="C1612" s="0" t="n">
        <v>316.4</v>
      </c>
      <c r="D1612" s="0" t="n">
        <v>229.03</v>
      </c>
      <c r="E1612" s="0" t="n">
        <v>2872.8</v>
      </c>
      <c r="F1612" s="0" t="n">
        <v>7068894</v>
      </c>
      <c r="G1612" s="0" t="n">
        <v>5343.366</v>
      </c>
      <c r="H1612" s="0" t="n">
        <v>15878151</v>
      </c>
      <c r="I1612" s="0" t="n">
        <v>2286.3</v>
      </c>
      <c r="J1612" s="0" t="n">
        <v>656</v>
      </c>
      <c r="K1612" s="0" t="n">
        <v>90.08</v>
      </c>
    </row>
    <row r="1613" customFormat="false" ht="15" hidden="false" customHeight="false" outlineLevel="0" collapsed="false">
      <c r="A1613" s="0" t="s">
        <v>28</v>
      </c>
      <c r="B1613" s="4" t="n">
        <v>41365</v>
      </c>
      <c r="C1613" s="0" t="n">
        <v>315.6</v>
      </c>
      <c r="D1613" s="0" t="n">
        <v>228.48</v>
      </c>
      <c r="E1613" s="0" t="n">
        <v>2874.4</v>
      </c>
      <c r="F1613" s="0" t="n">
        <v>7078501</v>
      </c>
      <c r="G1613" s="0" t="n">
        <v>5350.32</v>
      </c>
      <c r="H1613" s="0" t="n">
        <v>15965641</v>
      </c>
      <c r="I1613" s="0" t="n">
        <v>2285.4</v>
      </c>
      <c r="J1613" s="0" t="n">
        <v>655.7</v>
      </c>
      <c r="K1613" s="0" t="n">
        <v>90.11</v>
      </c>
    </row>
    <row r="1614" customFormat="false" ht="15" hidden="false" customHeight="false" outlineLevel="0" collapsed="false">
      <c r="A1614" s="0" t="s">
        <v>28</v>
      </c>
      <c r="B1614" s="4" t="n">
        <v>41395</v>
      </c>
      <c r="C1614" s="0" t="n">
        <v>314.9</v>
      </c>
      <c r="D1614" s="0" t="n">
        <v>227.93</v>
      </c>
      <c r="E1614" s="0" t="n">
        <v>2875.9</v>
      </c>
      <c r="F1614" s="0" t="n">
        <v>7088086</v>
      </c>
      <c r="G1614" s="0" t="n">
        <v>5357.258</v>
      </c>
      <c r="H1614" s="0" t="n">
        <v>16053176</v>
      </c>
      <c r="I1614" s="0" t="n">
        <v>2284.6</v>
      </c>
      <c r="J1614" s="0" t="n">
        <v>655.5</v>
      </c>
      <c r="K1614" s="0" t="n">
        <v>90.13</v>
      </c>
    </row>
    <row r="1615" customFormat="false" ht="15" hidden="false" customHeight="false" outlineLevel="0" collapsed="false">
      <c r="A1615" s="0" t="s">
        <v>28</v>
      </c>
      <c r="B1615" s="4" t="n">
        <v>41426</v>
      </c>
      <c r="C1615" s="0" t="n">
        <v>314.2</v>
      </c>
      <c r="D1615" s="0" t="n">
        <v>227.39</v>
      </c>
      <c r="E1615" s="0" t="n">
        <v>2877.4</v>
      </c>
      <c r="F1615" s="0" t="n">
        <v>7097648</v>
      </c>
      <c r="G1615" s="0" t="n">
        <v>5364.179</v>
      </c>
      <c r="H1615" s="0" t="n">
        <v>16140756</v>
      </c>
      <c r="I1615" s="0" t="n">
        <v>2283.8</v>
      </c>
      <c r="J1615" s="0" t="n">
        <v>655.2</v>
      </c>
      <c r="K1615" s="0" t="n">
        <v>90.16</v>
      </c>
    </row>
    <row r="1616" customFormat="false" ht="15" hidden="false" customHeight="false" outlineLevel="0" collapsed="false">
      <c r="A1616" s="0" t="s">
        <v>28</v>
      </c>
      <c r="B1616" s="4" t="n">
        <v>41456</v>
      </c>
      <c r="C1616" s="0" t="n">
        <v>313.4</v>
      </c>
      <c r="D1616" s="0" t="n">
        <v>226.85</v>
      </c>
      <c r="E1616" s="0" t="n">
        <v>2878.8</v>
      </c>
      <c r="F1616" s="0" t="n">
        <v>7107187</v>
      </c>
      <c r="G1616" s="0" t="n">
        <v>5371.084</v>
      </c>
      <c r="H1616" s="0" t="n">
        <v>16228379</v>
      </c>
      <c r="I1616" s="0" t="n">
        <v>2282.9</v>
      </c>
      <c r="J1616" s="0" t="n">
        <v>654.9</v>
      </c>
      <c r="K1616" s="0" t="n">
        <v>90.18</v>
      </c>
    </row>
    <row r="1617" customFormat="false" ht="15" hidden="false" customHeight="false" outlineLevel="0" collapsed="false">
      <c r="A1617" s="0" t="s">
        <v>28</v>
      </c>
      <c r="B1617" s="4" t="n">
        <v>41487</v>
      </c>
      <c r="C1617" s="0" t="n">
        <v>312.7</v>
      </c>
      <c r="D1617" s="0" t="n">
        <v>226.31</v>
      </c>
      <c r="E1617" s="0" t="n">
        <v>2880.1</v>
      </c>
      <c r="F1617" s="0" t="n">
        <v>7116704</v>
      </c>
      <c r="G1617" s="0" t="n">
        <v>5377.972</v>
      </c>
      <c r="H1617" s="0" t="n">
        <v>16316042</v>
      </c>
      <c r="I1617" s="0" t="n">
        <v>2282.1</v>
      </c>
      <c r="J1617" s="0" t="n">
        <v>654.6</v>
      </c>
      <c r="K1617" s="0" t="n">
        <v>90.21</v>
      </c>
    </row>
    <row r="1618" customFormat="false" ht="15" hidden="false" customHeight="false" outlineLevel="0" collapsed="false">
      <c r="A1618" s="0" t="s">
        <v>28</v>
      </c>
      <c r="B1618" s="4" t="n">
        <v>41518</v>
      </c>
      <c r="C1618" s="0" t="n">
        <v>311.9</v>
      </c>
      <c r="D1618" s="0" t="n">
        <v>225.77</v>
      </c>
      <c r="E1618" s="0" t="n">
        <v>2881.4</v>
      </c>
      <c r="F1618" s="0" t="n">
        <v>7126199</v>
      </c>
      <c r="G1618" s="0" t="n">
        <v>5384.844</v>
      </c>
      <c r="H1618" s="0" t="n">
        <v>16403744</v>
      </c>
      <c r="I1618" s="0" t="n">
        <v>2281.3</v>
      </c>
      <c r="J1618" s="0" t="n">
        <v>654.3</v>
      </c>
      <c r="K1618" s="0" t="n">
        <v>90.23</v>
      </c>
    </row>
    <row r="1619" customFormat="false" ht="15" hidden="false" customHeight="false" outlineLevel="0" collapsed="false">
      <c r="A1619" s="0" t="s">
        <v>28</v>
      </c>
      <c r="B1619" s="4" t="n">
        <v>41548</v>
      </c>
      <c r="C1619" s="0" t="n">
        <v>311.2</v>
      </c>
      <c r="D1619" s="0" t="n">
        <v>225.24</v>
      </c>
      <c r="E1619" s="0" t="n">
        <v>2882.6</v>
      </c>
      <c r="F1619" s="0" t="n">
        <v>7135671</v>
      </c>
      <c r="G1619" s="0" t="n">
        <v>5391.7</v>
      </c>
      <c r="H1619" s="0" t="n">
        <v>16491484</v>
      </c>
      <c r="I1619" s="0" t="n">
        <v>2280.4</v>
      </c>
      <c r="J1619" s="0" t="n">
        <v>654</v>
      </c>
      <c r="K1619" s="0" t="n">
        <v>90.26</v>
      </c>
    </row>
    <row r="1620" customFormat="false" ht="15" hidden="false" customHeight="false" outlineLevel="0" collapsed="false">
      <c r="A1620" s="0" t="s">
        <v>28</v>
      </c>
      <c r="B1620" s="4" t="n">
        <v>41579</v>
      </c>
      <c r="C1620" s="0" t="n">
        <v>310.5</v>
      </c>
      <c r="D1620" s="0" t="n">
        <v>224.7</v>
      </c>
      <c r="E1620" s="0" t="n">
        <v>2883.8</v>
      </c>
      <c r="F1620" s="0" t="n">
        <v>7145121</v>
      </c>
      <c r="G1620" s="0" t="n">
        <v>5398.539</v>
      </c>
      <c r="H1620" s="0" t="n">
        <v>16579259</v>
      </c>
      <c r="I1620" s="0" t="n">
        <v>2279.6</v>
      </c>
      <c r="J1620" s="0" t="n">
        <v>653.8</v>
      </c>
      <c r="K1620" s="0" t="n">
        <v>90.28</v>
      </c>
    </row>
    <row r="1621" customFormat="false" ht="15" hidden="false" customHeight="false" outlineLevel="0" collapsed="false">
      <c r="A1621" s="0" t="s">
        <v>28</v>
      </c>
      <c r="B1621" s="4" t="n">
        <v>41609</v>
      </c>
      <c r="C1621" s="0" t="n">
        <v>309.8</v>
      </c>
      <c r="D1621" s="0" t="n">
        <v>224.17</v>
      </c>
      <c r="E1621" s="0" t="n">
        <v>2884.9</v>
      </c>
      <c r="F1621" s="0" t="n">
        <v>7154549</v>
      </c>
      <c r="G1621" s="0" t="n">
        <v>5405.362</v>
      </c>
      <c r="H1621" s="0" t="n">
        <v>16667068</v>
      </c>
      <c r="I1621" s="0" t="n">
        <v>2278.8</v>
      </c>
      <c r="J1621" s="0" t="n">
        <v>653.5</v>
      </c>
      <c r="K1621" s="0" t="n">
        <v>90.3</v>
      </c>
    </row>
    <row r="1622" customFormat="false" ht="15" hidden="false" customHeight="false" outlineLevel="0" collapsed="false">
      <c r="A1622" s="0" t="s">
        <v>28</v>
      </c>
      <c r="B1622" s="4" t="n">
        <v>41640</v>
      </c>
      <c r="C1622" s="0" t="n">
        <v>309</v>
      </c>
      <c r="D1622" s="0" t="n">
        <v>223.64</v>
      </c>
      <c r="E1622" s="0" t="n">
        <v>2885.9</v>
      </c>
      <c r="F1622" s="0" t="n">
        <v>7163955</v>
      </c>
      <c r="G1622" s="0" t="n">
        <v>5412.169</v>
      </c>
      <c r="H1622" s="0" t="n">
        <v>16754909</v>
      </c>
      <c r="I1622" s="0" t="n">
        <v>2278</v>
      </c>
      <c r="J1622" s="0" t="n">
        <v>653.2</v>
      </c>
      <c r="K1622" s="0" t="n">
        <v>90.33</v>
      </c>
    </row>
    <row r="1623" customFormat="false" ht="15" hidden="false" customHeight="false" outlineLevel="0" collapsed="false">
      <c r="A1623" s="0" t="s">
        <v>28</v>
      </c>
      <c r="B1623" s="4" t="n">
        <v>41671</v>
      </c>
      <c r="C1623" s="0" t="n">
        <v>308.3</v>
      </c>
      <c r="D1623" s="0" t="n">
        <v>223.12</v>
      </c>
      <c r="E1623" s="0" t="n">
        <v>2886.9</v>
      </c>
      <c r="F1623" s="0" t="n">
        <v>7173339</v>
      </c>
      <c r="G1623" s="0" t="n">
        <v>5418.961</v>
      </c>
      <c r="H1623" s="0" t="n">
        <v>16842780</v>
      </c>
      <c r="I1623" s="0" t="n">
        <v>2277.2</v>
      </c>
      <c r="J1623" s="0" t="n">
        <v>652.9</v>
      </c>
      <c r="K1623" s="0" t="n">
        <v>90.35</v>
      </c>
    </row>
    <row r="1624" customFormat="false" ht="15" hidden="false" customHeight="false" outlineLevel="0" collapsed="false">
      <c r="A1624" s="0" t="s">
        <v>28</v>
      </c>
      <c r="B1624" s="4" t="n">
        <v>41699</v>
      </c>
      <c r="C1624" s="0" t="n">
        <v>307.6</v>
      </c>
      <c r="D1624" s="0" t="n">
        <v>222.59</v>
      </c>
      <c r="E1624" s="0" t="n">
        <v>2887.9</v>
      </c>
      <c r="F1624" s="0" t="n">
        <v>7182702</v>
      </c>
      <c r="G1624" s="0" t="n">
        <v>5425.736</v>
      </c>
      <c r="H1624" s="0" t="n">
        <v>16930680</v>
      </c>
      <c r="I1624" s="0" t="n">
        <v>2276.3</v>
      </c>
      <c r="J1624" s="0" t="n">
        <v>652.6</v>
      </c>
      <c r="K1624" s="0" t="n">
        <v>90.37</v>
      </c>
    </row>
    <row r="1625" customFormat="false" ht="15" hidden="false" customHeight="false" outlineLevel="0" collapsed="false">
      <c r="A1625" s="0" t="s">
        <v>28</v>
      </c>
      <c r="B1625" s="4" t="n">
        <v>41730</v>
      </c>
      <c r="C1625" s="0" t="n">
        <v>306.9</v>
      </c>
      <c r="D1625" s="0" t="n">
        <v>222.07</v>
      </c>
      <c r="E1625" s="0" t="n">
        <v>2888.8</v>
      </c>
      <c r="F1625" s="0" t="n">
        <v>7192042</v>
      </c>
      <c r="G1625" s="0" t="n">
        <v>5432.495</v>
      </c>
      <c r="H1625" s="0" t="n">
        <v>17018607</v>
      </c>
      <c r="I1625" s="0" t="n">
        <v>2275.5</v>
      </c>
      <c r="J1625" s="0" t="n">
        <v>652.4</v>
      </c>
      <c r="K1625" s="0" t="n">
        <v>90.4</v>
      </c>
    </row>
    <row r="1626" customFormat="false" ht="15" hidden="false" customHeight="false" outlineLevel="0" collapsed="false">
      <c r="A1626" s="0" t="s">
        <v>28</v>
      </c>
      <c r="B1626" s="4" t="n">
        <v>41760</v>
      </c>
      <c r="C1626" s="0" t="n">
        <v>306.2</v>
      </c>
      <c r="D1626" s="0" t="n">
        <v>221.55</v>
      </c>
      <c r="E1626" s="0" t="n">
        <v>2889.6</v>
      </c>
      <c r="F1626" s="0" t="n">
        <v>7201361</v>
      </c>
      <c r="G1626" s="0" t="n">
        <v>5439.238</v>
      </c>
      <c r="H1626" s="0" t="n">
        <v>17106559</v>
      </c>
      <c r="I1626" s="0" t="n">
        <v>2274.7</v>
      </c>
      <c r="J1626" s="0" t="n">
        <v>652.1</v>
      </c>
      <c r="K1626" s="0" t="n">
        <v>90.42</v>
      </c>
    </row>
    <row r="1627" customFormat="false" ht="15" hidden="false" customHeight="false" outlineLevel="0" collapsed="false">
      <c r="A1627" s="0" t="s">
        <v>28</v>
      </c>
      <c r="B1627" s="4" t="n">
        <v>41791</v>
      </c>
      <c r="C1627" s="0" t="n">
        <v>305.5</v>
      </c>
      <c r="D1627" s="0" t="n">
        <v>221.03</v>
      </c>
      <c r="E1627" s="0" t="n">
        <v>2890.4</v>
      </c>
      <c r="F1627" s="0" t="n">
        <v>7210658</v>
      </c>
      <c r="G1627" s="0" t="n">
        <v>5445.966</v>
      </c>
      <c r="H1627" s="0" t="n">
        <v>17194535</v>
      </c>
      <c r="I1627" s="0" t="n">
        <v>2273.9</v>
      </c>
      <c r="J1627" s="0" t="n">
        <v>651.8</v>
      </c>
      <c r="K1627" s="0" t="n">
        <v>90.44</v>
      </c>
    </row>
    <row r="1628" customFormat="false" ht="15" hidden="false" customHeight="false" outlineLevel="0" collapsed="false">
      <c r="A1628" s="0" t="s">
        <v>28</v>
      </c>
      <c r="B1628" s="4" t="n">
        <v>41821</v>
      </c>
      <c r="C1628" s="0" t="n">
        <v>304.7</v>
      </c>
      <c r="D1628" s="0" t="n">
        <v>220.51</v>
      </c>
      <c r="E1628" s="0" t="n">
        <v>2891.1</v>
      </c>
      <c r="F1628" s="0" t="n">
        <v>7219934</v>
      </c>
      <c r="G1628" s="0" t="n">
        <v>5452.678</v>
      </c>
      <c r="H1628" s="0" t="n">
        <v>17282533</v>
      </c>
      <c r="I1628" s="0" t="n">
        <v>2273.1</v>
      </c>
      <c r="J1628" s="0" t="n">
        <v>651.5</v>
      </c>
      <c r="K1628" s="0" t="n">
        <v>90.46</v>
      </c>
    </row>
    <row r="1629" customFormat="false" ht="15" hidden="false" customHeight="false" outlineLevel="0" collapsed="false">
      <c r="A1629" s="0" t="s">
        <v>28</v>
      </c>
      <c r="B1629" s="4" t="n">
        <v>41852</v>
      </c>
      <c r="C1629" s="0" t="n">
        <v>304</v>
      </c>
      <c r="D1629" s="0" t="n">
        <v>220</v>
      </c>
      <c r="E1629" s="0" t="n">
        <v>2891.8</v>
      </c>
      <c r="F1629" s="0" t="n">
        <v>7229189</v>
      </c>
      <c r="G1629" s="0" t="n">
        <v>5459.374</v>
      </c>
      <c r="H1629" s="0" t="n">
        <v>17370551</v>
      </c>
      <c r="I1629" s="0" t="n">
        <v>2272.3</v>
      </c>
      <c r="J1629" s="0" t="n">
        <v>651.3</v>
      </c>
      <c r="K1629" s="0" t="n">
        <v>90.49</v>
      </c>
    </row>
    <row r="1630" customFormat="false" ht="15" hidden="false" customHeight="false" outlineLevel="0" collapsed="false">
      <c r="A1630" s="0" t="s">
        <v>28</v>
      </c>
      <c r="B1630" s="4" t="n">
        <v>41883</v>
      </c>
      <c r="C1630" s="0" t="n">
        <v>303.3</v>
      </c>
      <c r="D1630" s="0" t="n">
        <v>219.48</v>
      </c>
      <c r="E1630" s="0" t="n">
        <v>2892.4</v>
      </c>
      <c r="F1630" s="0" t="n">
        <v>7238422</v>
      </c>
      <c r="G1630" s="0" t="n">
        <v>5466.054</v>
      </c>
      <c r="H1630" s="0" t="n">
        <v>17458588</v>
      </c>
      <c r="I1630" s="0" t="n">
        <v>2271.5</v>
      </c>
      <c r="J1630" s="0" t="n">
        <v>651</v>
      </c>
      <c r="K1630" s="0" t="n">
        <v>90.51</v>
      </c>
    </row>
    <row r="1631" customFormat="false" ht="15" hidden="false" customHeight="false" outlineLevel="0" collapsed="false">
      <c r="A1631" s="0" t="s">
        <v>28</v>
      </c>
      <c r="B1631" s="4" t="n">
        <v>41913</v>
      </c>
      <c r="C1631" s="0" t="n">
        <v>302.6</v>
      </c>
      <c r="D1631" s="0" t="n">
        <v>218.97</v>
      </c>
      <c r="E1631" s="0" t="n">
        <v>2893</v>
      </c>
      <c r="F1631" s="0" t="n">
        <v>7247633</v>
      </c>
      <c r="G1631" s="0" t="n">
        <v>5472.719</v>
      </c>
      <c r="H1631" s="0" t="n">
        <v>17546643</v>
      </c>
      <c r="I1631" s="0" t="n">
        <v>2270.6</v>
      </c>
      <c r="J1631" s="0" t="n">
        <v>650.7</v>
      </c>
      <c r="K1631" s="0" t="n">
        <v>90.53</v>
      </c>
    </row>
    <row r="1632" customFormat="false" ht="15" hidden="false" customHeight="false" outlineLevel="0" collapsed="false">
      <c r="A1632" s="0" t="s">
        <v>28</v>
      </c>
      <c r="B1632" s="4" t="n">
        <v>41944</v>
      </c>
      <c r="C1632" s="0" t="n">
        <v>302</v>
      </c>
      <c r="D1632" s="0" t="n">
        <v>218.46</v>
      </c>
      <c r="E1632" s="0" t="n">
        <v>2893.5</v>
      </c>
      <c r="F1632" s="0" t="n">
        <v>7256824</v>
      </c>
      <c r="G1632" s="0" t="n">
        <v>5479.369</v>
      </c>
      <c r="H1632" s="0" t="n">
        <v>17634712</v>
      </c>
      <c r="I1632" s="0" t="n">
        <v>2269.8</v>
      </c>
      <c r="J1632" s="0" t="n">
        <v>650.4</v>
      </c>
      <c r="K1632" s="0" t="n">
        <v>90.55</v>
      </c>
    </row>
    <row r="1633" customFormat="false" ht="15" hidden="false" customHeight="false" outlineLevel="0" collapsed="false">
      <c r="A1633" s="0" t="s">
        <v>28</v>
      </c>
      <c r="B1633" s="4" t="n">
        <v>41974</v>
      </c>
      <c r="C1633" s="0" t="n">
        <v>301.3</v>
      </c>
      <c r="D1633" s="0" t="n">
        <v>217.96</v>
      </c>
      <c r="E1633" s="0" t="n">
        <v>2893.9</v>
      </c>
      <c r="F1633" s="0" t="n">
        <v>7265994</v>
      </c>
      <c r="G1633" s="0" t="n">
        <v>5486.003</v>
      </c>
      <c r="H1633" s="0" t="n">
        <v>17722796</v>
      </c>
      <c r="I1633" s="0" t="n">
        <v>2269</v>
      </c>
      <c r="J1633" s="0" t="n">
        <v>650.2</v>
      </c>
      <c r="K1633" s="0" t="n">
        <v>90.57</v>
      </c>
    </row>
    <row r="1634" customFormat="false" ht="15" hidden="false" customHeight="false" outlineLevel="0" collapsed="false">
      <c r="A1634" s="0" t="s">
        <v>28</v>
      </c>
      <c r="B1634" s="4" t="n">
        <v>42005</v>
      </c>
      <c r="C1634" s="0" t="n">
        <v>300.6</v>
      </c>
      <c r="D1634" s="0" t="n">
        <v>217.45</v>
      </c>
      <c r="E1634" s="0" t="n">
        <v>2894.3</v>
      </c>
      <c r="F1634" s="0" t="n">
        <v>7275142</v>
      </c>
      <c r="G1634" s="0" t="n">
        <v>5492.622</v>
      </c>
      <c r="H1634" s="0" t="n">
        <v>17810893</v>
      </c>
      <c r="I1634" s="0" t="n">
        <v>2268.2</v>
      </c>
      <c r="J1634" s="0" t="n">
        <v>649.9</v>
      </c>
      <c r="K1634" s="0" t="n">
        <v>90.59</v>
      </c>
    </row>
    <row r="1635" customFormat="false" ht="15" hidden="false" customHeight="false" outlineLevel="0" collapsed="false">
      <c r="A1635" s="0" t="s">
        <v>28</v>
      </c>
      <c r="B1635" s="4" t="n">
        <v>42036</v>
      </c>
      <c r="C1635" s="0" t="n">
        <v>299.9</v>
      </c>
      <c r="D1635" s="0" t="n">
        <v>216.95</v>
      </c>
      <c r="E1635" s="0" t="n">
        <v>2894.7</v>
      </c>
      <c r="F1635" s="0" t="n">
        <v>7284270</v>
      </c>
      <c r="G1635" s="0" t="n">
        <v>5499.225</v>
      </c>
      <c r="H1635" s="0" t="n">
        <v>17899000</v>
      </c>
      <c r="I1635" s="0" t="n">
        <v>2267.4</v>
      </c>
      <c r="J1635" s="0" t="n">
        <v>649.6</v>
      </c>
      <c r="K1635" s="0" t="n">
        <v>90.61</v>
      </c>
    </row>
    <row r="1636" customFormat="false" ht="15" hidden="false" customHeight="false" outlineLevel="0" collapsed="false">
      <c r="A1636" s="0" t="s">
        <v>28</v>
      </c>
      <c r="B1636" s="4" t="n">
        <v>42064</v>
      </c>
      <c r="C1636" s="0" t="n">
        <v>299.2</v>
      </c>
      <c r="D1636" s="0" t="n">
        <v>216.45</v>
      </c>
      <c r="E1636" s="0" t="n">
        <v>2895</v>
      </c>
      <c r="F1636" s="0" t="n">
        <v>7293377</v>
      </c>
      <c r="G1636" s="0" t="n">
        <v>5505.813</v>
      </c>
      <c r="H1636" s="0" t="n">
        <v>17987117</v>
      </c>
      <c r="I1636" s="0" t="n">
        <v>2266.6</v>
      </c>
      <c r="J1636" s="0" t="n">
        <v>649.3</v>
      </c>
      <c r="K1636" s="0" t="n">
        <v>90.63</v>
      </c>
    </row>
    <row r="1637" customFormat="false" ht="15" hidden="false" customHeight="false" outlineLevel="0" collapsed="false">
      <c r="A1637" s="0" t="s">
        <v>28</v>
      </c>
      <c r="B1637" s="4" t="n">
        <v>42095</v>
      </c>
      <c r="C1637" s="0" t="n">
        <v>298.5</v>
      </c>
      <c r="D1637" s="0" t="n">
        <v>215.95</v>
      </c>
      <c r="E1637" s="0" t="n">
        <v>2895.3</v>
      </c>
      <c r="F1637" s="0" t="n">
        <v>7302463</v>
      </c>
      <c r="G1637" s="0" t="n">
        <v>5512.386</v>
      </c>
      <c r="H1637" s="0" t="n">
        <v>18075242</v>
      </c>
      <c r="I1637" s="0" t="n">
        <v>2265.8</v>
      </c>
      <c r="J1637" s="0" t="n">
        <v>649.1</v>
      </c>
      <c r="K1637" s="0" t="n">
        <v>90.65</v>
      </c>
    </row>
    <row r="1638" customFormat="false" ht="15" hidden="false" customHeight="false" outlineLevel="0" collapsed="false">
      <c r="A1638" s="0" t="s">
        <v>28</v>
      </c>
      <c r="B1638" s="4" t="n">
        <v>42125</v>
      </c>
      <c r="C1638" s="0" t="n">
        <v>297.8</v>
      </c>
      <c r="D1638" s="0" t="n">
        <v>215.45</v>
      </c>
      <c r="E1638" s="0" t="n">
        <v>2895.5</v>
      </c>
      <c r="F1638" s="0" t="n">
        <v>7311528</v>
      </c>
      <c r="G1638" s="0" t="n">
        <v>5518.944</v>
      </c>
      <c r="H1638" s="0" t="n">
        <v>18163373</v>
      </c>
      <c r="I1638" s="0" t="n">
        <v>2265</v>
      </c>
      <c r="J1638" s="0" t="n">
        <v>648.8</v>
      </c>
      <c r="K1638" s="0" t="n">
        <v>90.67</v>
      </c>
    </row>
    <row r="1639" customFormat="false" ht="15" hidden="false" customHeight="false" outlineLevel="0" collapsed="false">
      <c r="A1639" s="0" t="s">
        <v>28</v>
      </c>
      <c r="B1639" s="4" t="n">
        <v>42156</v>
      </c>
      <c r="C1639" s="0" t="n">
        <v>297.2</v>
      </c>
      <c r="D1639" s="0" t="n">
        <v>214.95</v>
      </c>
      <c r="E1639" s="0" t="n">
        <v>2895.7</v>
      </c>
      <c r="F1639" s="0" t="n">
        <v>7320573</v>
      </c>
      <c r="G1639" s="0" t="n">
        <v>5525.487</v>
      </c>
      <c r="H1639" s="0" t="n">
        <v>18251510</v>
      </c>
      <c r="I1639" s="0" t="n">
        <v>2264.2</v>
      </c>
      <c r="J1639" s="0" t="n">
        <v>648.5</v>
      </c>
      <c r="K1639" s="0" t="n">
        <v>90.69</v>
      </c>
    </row>
    <row r="1640" customFormat="false" ht="15" hidden="false" customHeight="false" outlineLevel="0" collapsed="false">
      <c r="A1640" s="0" t="s">
        <v>28</v>
      </c>
      <c r="B1640" s="4" t="n">
        <v>42186</v>
      </c>
      <c r="C1640" s="0" t="n">
        <v>296.5</v>
      </c>
      <c r="D1640" s="0" t="n">
        <v>214.46</v>
      </c>
      <c r="E1640" s="0" t="n">
        <v>2895.8</v>
      </c>
      <c r="F1640" s="0" t="n">
        <v>7329597</v>
      </c>
      <c r="G1640" s="0" t="n">
        <v>5532.014</v>
      </c>
      <c r="H1640" s="0" t="n">
        <v>18339650</v>
      </c>
      <c r="I1640" s="0" t="n">
        <v>2263.4</v>
      </c>
      <c r="J1640" s="0" t="n">
        <v>648.2</v>
      </c>
      <c r="K1640" s="0" t="n">
        <v>90.71</v>
      </c>
    </row>
    <row r="1641" customFormat="false" ht="15" hidden="false" customHeight="false" outlineLevel="0" collapsed="false">
      <c r="A1641" s="0" t="s">
        <v>28</v>
      </c>
      <c r="B1641" s="4" t="n">
        <v>42217</v>
      </c>
      <c r="C1641" s="0" t="n">
        <v>295.8</v>
      </c>
      <c r="D1641" s="0" t="n">
        <v>213.97</v>
      </c>
      <c r="E1641" s="0" t="n">
        <v>2895.8</v>
      </c>
      <c r="F1641" s="0" t="n">
        <v>7338601</v>
      </c>
      <c r="G1641" s="0" t="n">
        <v>5538.527</v>
      </c>
      <c r="H1641" s="0" t="n">
        <v>18427792</v>
      </c>
      <c r="I1641" s="0" t="n">
        <v>2262.6</v>
      </c>
      <c r="J1641" s="0" t="n">
        <v>648</v>
      </c>
      <c r="K1641" s="0" t="n">
        <v>90.73</v>
      </c>
    </row>
    <row r="1642" customFormat="false" ht="15" hidden="false" customHeight="false" outlineLevel="0" collapsed="false">
      <c r="A1642" s="0" t="s">
        <v>28</v>
      </c>
      <c r="B1642" s="4" t="n">
        <v>42248</v>
      </c>
      <c r="C1642" s="0" t="n">
        <v>295.1</v>
      </c>
      <c r="D1642" s="0" t="n">
        <v>213.48</v>
      </c>
      <c r="E1642" s="0" t="n">
        <v>2895.9</v>
      </c>
      <c r="F1642" s="0" t="n">
        <v>7347585</v>
      </c>
      <c r="G1642" s="0" t="n">
        <v>5545.025</v>
      </c>
      <c r="H1642" s="0" t="n">
        <v>18515935</v>
      </c>
      <c r="I1642" s="0" t="n">
        <v>2261.8</v>
      </c>
      <c r="J1642" s="0" t="n">
        <v>647.7</v>
      </c>
      <c r="K1642" s="0" t="n">
        <v>90.75</v>
      </c>
    </row>
    <row r="1643" customFormat="false" ht="15" hidden="false" customHeight="false" outlineLevel="0" collapsed="false">
      <c r="A1643" s="0" t="s">
        <v>28</v>
      </c>
      <c r="B1643" s="4" t="n">
        <v>42278</v>
      </c>
      <c r="C1643" s="0" t="n">
        <v>294.5</v>
      </c>
      <c r="D1643" s="0" t="n">
        <v>212.99</v>
      </c>
      <c r="E1643" s="0" t="n">
        <v>2895.8</v>
      </c>
      <c r="F1643" s="0" t="n">
        <v>7356548</v>
      </c>
      <c r="G1643" s="0" t="n">
        <v>5551.508</v>
      </c>
      <c r="H1643" s="0" t="n">
        <v>18604077</v>
      </c>
      <c r="I1643" s="0" t="n">
        <v>2261.1</v>
      </c>
      <c r="J1643" s="0" t="n">
        <v>647.4</v>
      </c>
      <c r="K1643" s="0" t="n">
        <v>90.77</v>
      </c>
    </row>
    <row r="1644" customFormat="false" ht="15" hidden="false" customHeight="false" outlineLevel="0" collapsed="false">
      <c r="A1644" s="0" t="s">
        <v>28</v>
      </c>
      <c r="B1644" s="4" t="n">
        <v>42309</v>
      </c>
      <c r="C1644" s="0" t="n">
        <v>293.8</v>
      </c>
      <c r="D1644" s="0" t="n">
        <v>212.5</v>
      </c>
      <c r="E1644" s="0" t="n">
        <v>2895.8</v>
      </c>
      <c r="F1644" s="0" t="n">
        <v>7365491</v>
      </c>
      <c r="G1644" s="0" t="n">
        <v>5557.976</v>
      </c>
      <c r="H1644" s="0" t="n">
        <v>18692217</v>
      </c>
      <c r="I1644" s="0" t="n">
        <v>2260.3</v>
      </c>
      <c r="J1644" s="0" t="n">
        <v>647.2</v>
      </c>
      <c r="K1644" s="0" t="n">
        <v>90.79</v>
      </c>
    </row>
    <row r="1645" customFormat="false" ht="15" hidden="false" customHeight="false" outlineLevel="0" collapsed="false">
      <c r="A1645" s="0" t="s">
        <v>28</v>
      </c>
      <c r="B1645" s="4" t="n">
        <v>42339</v>
      </c>
      <c r="C1645" s="0" t="n">
        <v>293.2</v>
      </c>
      <c r="D1645" s="0" t="n">
        <v>212.02</v>
      </c>
      <c r="E1645" s="0" t="n">
        <v>2895.7</v>
      </c>
      <c r="F1645" s="0" t="n">
        <v>7374414</v>
      </c>
      <c r="G1645" s="0" t="n">
        <v>5564.429</v>
      </c>
      <c r="H1645" s="0" t="n">
        <v>18780354</v>
      </c>
      <c r="I1645" s="0" t="n">
        <v>2259.5</v>
      </c>
      <c r="J1645" s="0" t="n">
        <v>646.9</v>
      </c>
      <c r="K1645" s="0" t="n">
        <v>90.81</v>
      </c>
    </row>
    <row r="1646" customFormat="false" ht="15" hidden="false" customHeight="false" outlineLevel="0" collapsed="false">
      <c r="A1646" s="0" t="s">
        <v>28</v>
      </c>
      <c r="B1646" s="4" t="n">
        <v>42370</v>
      </c>
      <c r="C1646" s="0" t="n">
        <v>292.5</v>
      </c>
      <c r="D1646" s="0" t="n">
        <v>211.54</v>
      </c>
      <c r="E1646" s="0" t="n">
        <v>2895.5</v>
      </c>
      <c r="F1646" s="0" t="n">
        <v>7383317</v>
      </c>
      <c r="G1646" s="0" t="n">
        <v>5570.868</v>
      </c>
      <c r="H1646" s="0" t="n">
        <v>18868486</v>
      </c>
      <c r="I1646" s="0" t="n">
        <v>2258.7</v>
      </c>
      <c r="J1646" s="0" t="n">
        <v>646.6</v>
      </c>
      <c r="K1646" s="0" t="n">
        <v>90.83</v>
      </c>
    </row>
    <row r="1647" customFormat="false" ht="15" hidden="false" customHeight="false" outlineLevel="0" collapsed="false">
      <c r="A1647" s="0" t="s">
        <v>28</v>
      </c>
      <c r="B1647" s="4" t="n">
        <v>42401</v>
      </c>
      <c r="C1647" s="0" t="n">
        <v>291.8</v>
      </c>
      <c r="D1647" s="0" t="n">
        <v>211.05</v>
      </c>
      <c r="E1647" s="0" t="n">
        <v>2895.3</v>
      </c>
      <c r="F1647" s="0" t="n">
        <v>7392200</v>
      </c>
      <c r="G1647" s="0" t="n">
        <v>5577.292</v>
      </c>
      <c r="H1647" s="0" t="n">
        <v>18956612</v>
      </c>
      <c r="I1647" s="0" t="n">
        <v>2257.9</v>
      </c>
      <c r="J1647" s="0" t="n">
        <v>646.4</v>
      </c>
      <c r="K1647" s="0" t="n">
        <v>90.84</v>
      </c>
    </row>
    <row r="1648" customFormat="false" ht="15" hidden="false" customHeight="false" outlineLevel="0" collapsed="false">
      <c r="A1648" s="0" t="s">
        <v>28</v>
      </c>
      <c r="B1648" s="4" t="n">
        <v>42430</v>
      </c>
      <c r="C1648" s="0" t="n">
        <v>291.2</v>
      </c>
      <c r="D1648" s="0" t="n">
        <v>210.58</v>
      </c>
      <c r="E1648" s="0" t="n">
        <v>2895.1</v>
      </c>
      <c r="F1648" s="0" t="n">
        <v>7401063</v>
      </c>
      <c r="G1648" s="0" t="n">
        <v>5583.701</v>
      </c>
      <c r="H1648" s="0" t="n">
        <v>19044730</v>
      </c>
      <c r="I1648" s="0" t="n">
        <v>2257.1</v>
      </c>
      <c r="J1648" s="0" t="n">
        <v>646.1</v>
      </c>
      <c r="K1648" s="0" t="n">
        <v>90.86</v>
      </c>
    </row>
    <row r="1649" customFormat="false" ht="15" hidden="false" customHeight="false" outlineLevel="0" collapsed="false">
      <c r="A1649" s="0" t="s">
        <v>28</v>
      </c>
      <c r="B1649" s="4" t="n">
        <v>42461</v>
      </c>
      <c r="C1649" s="0" t="n">
        <v>290.5</v>
      </c>
      <c r="D1649" s="0" t="n">
        <v>210.1</v>
      </c>
      <c r="E1649" s="0" t="n">
        <v>2894.8</v>
      </c>
      <c r="F1649" s="0" t="n">
        <v>7409906</v>
      </c>
      <c r="G1649" s="0" t="n">
        <v>5590.096</v>
      </c>
      <c r="H1649" s="0" t="n">
        <v>19132839</v>
      </c>
      <c r="I1649" s="0" t="n">
        <v>2256.3</v>
      </c>
      <c r="J1649" s="0" t="n">
        <v>645.8</v>
      </c>
      <c r="K1649" s="0" t="n">
        <v>90.88</v>
      </c>
    </row>
    <row r="1650" customFormat="false" ht="15" hidden="false" customHeight="false" outlineLevel="0" collapsed="false">
      <c r="A1650" s="0" t="s">
        <v>28</v>
      </c>
      <c r="B1650" s="4" t="n">
        <v>42491</v>
      </c>
      <c r="C1650" s="0" t="n">
        <v>289.9</v>
      </c>
      <c r="D1650" s="0" t="n">
        <v>209.62</v>
      </c>
      <c r="E1650" s="0" t="n">
        <v>2894.4</v>
      </c>
      <c r="F1650" s="0" t="n">
        <v>7418729</v>
      </c>
      <c r="G1650" s="0" t="n">
        <v>5596.476</v>
      </c>
      <c r="H1650" s="0" t="n">
        <v>19220938</v>
      </c>
      <c r="I1650" s="0" t="n">
        <v>2255.6</v>
      </c>
      <c r="J1650" s="0" t="n">
        <v>645.6</v>
      </c>
      <c r="K1650" s="0" t="n">
        <v>90.9</v>
      </c>
    </row>
    <row r="1651" customFormat="false" ht="15" hidden="false" customHeight="false" outlineLevel="0" collapsed="false">
      <c r="A1651" s="0" t="s">
        <v>28</v>
      </c>
      <c r="B1651" s="4" t="n">
        <v>42522</v>
      </c>
      <c r="C1651" s="0" t="n">
        <v>289.2</v>
      </c>
      <c r="D1651" s="0" t="n">
        <v>209.15</v>
      </c>
      <c r="E1651" s="0" t="n">
        <v>2894.1</v>
      </c>
      <c r="F1651" s="0" t="n">
        <v>7427533</v>
      </c>
      <c r="G1651" s="0" t="n">
        <v>5602.842</v>
      </c>
      <c r="H1651" s="0" t="n">
        <v>19309026</v>
      </c>
      <c r="I1651" s="0" t="n">
        <v>2254.8</v>
      </c>
      <c r="J1651" s="0" t="n">
        <v>645.3</v>
      </c>
      <c r="K1651" s="0" t="n">
        <v>90.91</v>
      </c>
    </row>
    <row r="1652" customFormat="false" ht="15" hidden="false" customHeight="false" outlineLevel="0" collapsed="false">
      <c r="A1652" s="0" t="s">
        <v>28</v>
      </c>
      <c r="B1652" s="4" t="n">
        <v>42552</v>
      </c>
      <c r="C1652" s="0" t="n">
        <v>288.6</v>
      </c>
      <c r="D1652" s="0" t="n">
        <v>208.68</v>
      </c>
      <c r="E1652" s="0" t="n">
        <v>2893.6</v>
      </c>
      <c r="F1652" s="0" t="n">
        <v>7436317</v>
      </c>
      <c r="G1652" s="0" t="n">
        <v>5609.194</v>
      </c>
      <c r="H1652" s="0" t="n">
        <v>19397101</v>
      </c>
      <c r="I1652" s="0" t="n">
        <v>2254</v>
      </c>
      <c r="J1652" s="0" t="n">
        <v>645</v>
      </c>
      <c r="K1652" s="0" t="n">
        <v>90.93</v>
      </c>
    </row>
    <row r="1653" customFormat="false" ht="15" hidden="false" customHeight="false" outlineLevel="0" collapsed="false">
      <c r="A1653" s="0" t="s">
        <v>28</v>
      </c>
      <c r="B1653" s="4" t="n">
        <v>42583</v>
      </c>
      <c r="C1653" s="0" t="n">
        <v>288</v>
      </c>
      <c r="D1653" s="0" t="n">
        <v>208.2</v>
      </c>
      <c r="E1653" s="0" t="n">
        <v>2893.2</v>
      </c>
      <c r="F1653" s="0" t="n">
        <v>7445082</v>
      </c>
      <c r="G1653" s="0" t="n">
        <v>5615.531</v>
      </c>
      <c r="H1653" s="0" t="n">
        <v>19485162</v>
      </c>
      <c r="I1653" s="0" t="n">
        <v>2253.2</v>
      </c>
      <c r="J1653" s="0" t="n">
        <v>644.8</v>
      </c>
      <c r="K1653" s="0" t="n">
        <v>90.95</v>
      </c>
    </row>
    <row r="1654" customFormat="false" ht="15" hidden="false" customHeight="false" outlineLevel="0" collapsed="false">
      <c r="A1654" s="0" t="s">
        <v>28</v>
      </c>
      <c r="B1654" s="4" t="n">
        <v>42614</v>
      </c>
      <c r="C1654" s="0" t="n">
        <v>287.3</v>
      </c>
      <c r="D1654" s="0" t="n">
        <v>207.74</v>
      </c>
      <c r="E1654" s="0" t="n">
        <v>2892.7</v>
      </c>
      <c r="F1654" s="0" t="n">
        <v>7453827</v>
      </c>
      <c r="G1654" s="0" t="n">
        <v>5621.854</v>
      </c>
      <c r="H1654" s="0" t="n">
        <v>19573208</v>
      </c>
      <c r="I1654" s="0" t="n">
        <v>2252.4</v>
      </c>
      <c r="J1654" s="0" t="n">
        <v>644.5</v>
      </c>
      <c r="K1654" s="0" t="n">
        <v>90.96</v>
      </c>
    </row>
    <row r="1655" customFormat="false" ht="15" hidden="false" customHeight="false" outlineLevel="0" collapsed="false">
      <c r="A1655" s="0" t="s">
        <v>28</v>
      </c>
      <c r="B1655" s="4" t="n">
        <v>42644</v>
      </c>
      <c r="C1655" s="0" t="n">
        <v>286.7</v>
      </c>
      <c r="D1655" s="0" t="n">
        <v>207.27</v>
      </c>
      <c r="E1655" s="0" t="n">
        <v>2892.1</v>
      </c>
      <c r="F1655" s="0" t="n">
        <v>7462553</v>
      </c>
      <c r="G1655" s="0" t="n">
        <v>5628.163</v>
      </c>
      <c r="H1655" s="0" t="n">
        <v>19661237</v>
      </c>
      <c r="I1655" s="0" t="n">
        <v>2251.7</v>
      </c>
      <c r="J1655" s="0" t="n">
        <v>644.2</v>
      </c>
      <c r="K1655" s="0" t="n">
        <v>90.98</v>
      </c>
    </row>
    <row r="1656" customFormat="false" ht="15" hidden="false" customHeight="false" outlineLevel="0" collapsed="false">
      <c r="A1656" s="0" t="s">
        <v>28</v>
      </c>
      <c r="B1656" s="4" t="n">
        <v>42675</v>
      </c>
      <c r="C1656" s="0" t="n">
        <v>286</v>
      </c>
      <c r="D1656" s="0" t="n">
        <v>206.8</v>
      </c>
      <c r="E1656" s="0" t="n">
        <v>2891.6</v>
      </c>
      <c r="F1656" s="0" t="n">
        <v>7471259</v>
      </c>
      <c r="G1656" s="0" t="n">
        <v>5634.457</v>
      </c>
      <c r="H1656" s="0" t="n">
        <v>19749249</v>
      </c>
      <c r="I1656" s="0" t="n">
        <v>2250.9</v>
      </c>
      <c r="J1656" s="0" t="n">
        <v>644</v>
      </c>
      <c r="K1656" s="0" t="n">
        <v>91</v>
      </c>
    </row>
    <row r="1657" customFormat="false" ht="15" hidden="false" customHeight="false" outlineLevel="0" collapsed="false">
      <c r="A1657" s="0" t="s">
        <v>28</v>
      </c>
      <c r="B1657" s="4" t="n">
        <v>42705</v>
      </c>
      <c r="C1657" s="0" t="n">
        <v>285.4</v>
      </c>
      <c r="D1657" s="0" t="n">
        <v>206.34</v>
      </c>
      <c r="E1657" s="0" t="n">
        <v>2890.9</v>
      </c>
      <c r="F1657" s="0" t="n">
        <v>7479947</v>
      </c>
      <c r="G1657" s="0" t="n">
        <v>5640.738</v>
      </c>
      <c r="H1657" s="0" t="n">
        <v>19837241</v>
      </c>
      <c r="I1657" s="0" t="n">
        <v>2250.1</v>
      </c>
      <c r="J1657" s="0" t="n">
        <v>643.7</v>
      </c>
      <c r="K1657" s="0" t="n">
        <v>91.01</v>
      </c>
    </row>
    <row r="1658" customFormat="false" ht="15" hidden="false" customHeight="false" outlineLevel="0" collapsed="false">
      <c r="A1658" s="0" t="s">
        <v>28</v>
      </c>
      <c r="B1658" s="4" t="n">
        <v>42736</v>
      </c>
      <c r="C1658" s="0" t="n">
        <v>284.8</v>
      </c>
      <c r="D1658" s="0" t="n">
        <v>205.88</v>
      </c>
      <c r="E1658" s="0" t="n">
        <v>2890.3</v>
      </c>
      <c r="F1658" s="0" t="n">
        <v>7488615</v>
      </c>
      <c r="G1658" s="0" t="n">
        <v>5647.004</v>
      </c>
      <c r="H1658" s="0" t="n">
        <v>19925214</v>
      </c>
      <c r="I1658" s="0" t="n">
        <v>2249.4</v>
      </c>
      <c r="J1658" s="0" t="n">
        <v>643.4</v>
      </c>
      <c r="K1658" s="0" t="n">
        <v>91.03</v>
      </c>
    </row>
    <row r="1659" customFormat="false" ht="15" hidden="false" customHeight="false" outlineLevel="0" collapsed="false">
      <c r="A1659" s="0" t="s">
        <v>28</v>
      </c>
      <c r="B1659" s="4" t="n">
        <v>42767</v>
      </c>
      <c r="C1659" s="0" t="n">
        <v>284.2</v>
      </c>
      <c r="D1659" s="0" t="n">
        <v>205.42</v>
      </c>
      <c r="E1659" s="0" t="n">
        <v>2889.6</v>
      </c>
      <c r="F1659" s="0" t="n">
        <v>7497264</v>
      </c>
      <c r="G1659" s="0" t="n">
        <v>5653.256</v>
      </c>
      <c r="H1659" s="0" t="n">
        <v>20013165</v>
      </c>
      <c r="I1659" s="0" t="n">
        <v>2248.6</v>
      </c>
      <c r="J1659" s="0" t="n">
        <v>643.2</v>
      </c>
      <c r="K1659" s="0" t="n">
        <v>91.05</v>
      </c>
    </row>
    <row r="1660" customFormat="false" ht="15" hidden="false" customHeight="false" outlineLevel="0" collapsed="false">
      <c r="A1660" s="0" t="s">
        <v>28</v>
      </c>
      <c r="B1660" s="4" t="n">
        <v>42795</v>
      </c>
      <c r="C1660" s="0" t="n">
        <v>283.5</v>
      </c>
      <c r="D1660" s="0" t="n">
        <v>204.96</v>
      </c>
      <c r="E1660" s="0" t="n">
        <v>2888.8</v>
      </c>
      <c r="F1660" s="0" t="n">
        <v>7505894</v>
      </c>
      <c r="G1660" s="0" t="n">
        <v>5659.495</v>
      </c>
      <c r="H1660" s="0" t="n">
        <v>20101094</v>
      </c>
      <c r="I1660" s="0" t="n">
        <v>2247.8</v>
      </c>
      <c r="J1660" s="0" t="n">
        <v>642.9</v>
      </c>
      <c r="K1660" s="0" t="n">
        <v>91.06</v>
      </c>
    </row>
    <row r="1661" customFormat="false" ht="15" hidden="false" customHeight="false" outlineLevel="0" collapsed="false">
      <c r="A1661" s="0" t="s">
        <v>28</v>
      </c>
      <c r="B1661" s="4" t="n">
        <v>42826</v>
      </c>
      <c r="C1661" s="0" t="n">
        <v>282.9</v>
      </c>
      <c r="D1661" s="0" t="n">
        <v>204.5</v>
      </c>
      <c r="E1661" s="0" t="n">
        <v>2888.1</v>
      </c>
      <c r="F1661" s="0" t="n">
        <v>7514505</v>
      </c>
      <c r="G1661" s="0" t="n">
        <v>5665.719</v>
      </c>
      <c r="H1661" s="0" t="n">
        <v>20188999</v>
      </c>
      <c r="I1661" s="0" t="n">
        <v>2247</v>
      </c>
      <c r="J1661" s="0" t="n">
        <v>642.7</v>
      </c>
      <c r="K1661" s="0" t="n">
        <v>91.08</v>
      </c>
    </row>
    <row r="1662" customFormat="false" ht="15" hidden="false" customHeight="false" outlineLevel="0" collapsed="false">
      <c r="A1662" s="0" t="s">
        <v>28</v>
      </c>
      <c r="B1662" s="4" t="n">
        <v>42856</v>
      </c>
      <c r="C1662" s="0" t="n">
        <v>282.3</v>
      </c>
      <c r="D1662" s="0" t="n">
        <v>204.05</v>
      </c>
      <c r="E1662" s="0" t="n">
        <v>2887.2</v>
      </c>
      <c r="F1662" s="0" t="n">
        <v>7523097</v>
      </c>
      <c r="G1662" s="0" t="n">
        <v>5671.93</v>
      </c>
      <c r="H1662" s="0" t="n">
        <v>20276880</v>
      </c>
      <c r="I1662" s="0" t="n">
        <v>2246.3</v>
      </c>
      <c r="J1662" s="0" t="n">
        <v>642.4</v>
      </c>
      <c r="K1662" s="0" t="n">
        <v>91.09</v>
      </c>
    </row>
    <row r="1663" customFormat="false" ht="15" hidden="false" customHeight="false" outlineLevel="0" collapsed="false">
      <c r="A1663" s="0" t="s">
        <v>28</v>
      </c>
      <c r="B1663" s="4" t="n">
        <v>42887</v>
      </c>
      <c r="C1663" s="0" t="n">
        <v>281.7</v>
      </c>
      <c r="D1663" s="0" t="n">
        <v>203.59</v>
      </c>
      <c r="E1663" s="0" t="n">
        <v>2886.4</v>
      </c>
      <c r="F1663" s="0" t="n">
        <v>7531671</v>
      </c>
      <c r="G1663" s="0" t="n">
        <v>5678.127</v>
      </c>
      <c r="H1663" s="0" t="n">
        <v>20364734</v>
      </c>
      <c r="I1663" s="0" t="n">
        <v>2245.5</v>
      </c>
      <c r="J1663" s="0" t="n">
        <v>642.1</v>
      </c>
      <c r="K1663" s="0" t="n">
        <v>91.11</v>
      </c>
    </row>
    <row r="1664" customFormat="false" ht="15" hidden="false" customHeight="false" outlineLevel="0" collapsed="false">
      <c r="A1664" s="0" t="s">
        <v>28</v>
      </c>
      <c r="B1664" s="4" t="n">
        <v>42917</v>
      </c>
      <c r="C1664" s="0" t="n">
        <v>281.1</v>
      </c>
      <c r="D1664" s="0" t="n">
        <v>203.14</v>
      </c>
      <c r="E1664" s="0" t="n">
        <v>2885.5</v>
      </c>
      <c r="F1664" s="0" t="n">
        <v>7540226</v>
      </c>
      <c r="G1664" s="0" t="n">
        <v>5684.31</v>
      </c>
      <c r="H1664" s="0" t="n">
        <v>20452562</v>
      </c>
      <c r="I1664" s="0" t="n">
        <v>2244.8</v>
      </c>
      <c r="J1664" s="0" t="n">
        <v>641.9</v>
      </c>
      <c r="K1664" s="0" t="n">
        <v>91.12</v>
      </c>
    </row>
    <row r="1665" customFormat="false" ht="15" hidden="false" customHeight="false" outlineLevel="0" collapsed="false">
      <c r="A1665" s="0" t="s">
        <v>28</v>
      </c>
      <c r="B1665" s="4" t="n">
        <v>42948</v>
      </c>
      <c r="C1665" s="0" t="n">
        <v>280.4</v>
      </c>
      <c r="D1665" s="0" t="n">
        <v>202.69</v>
      </c>
      <c r="E1665" s="0" t="n">
        <v>2884.6</v>
      </c>
      <c r="F1665" s="0" t="n">
        <v>7548762</v>
      </c>
      <c r="G1665" s="0" t="n">
        <v>5690.479</v>
      </c>
      <c r="H1665" s="0" t="n">
        <v>20540361</v>
      </c>
      <c r="I1665" s="0" t="n">
        <v>2244</v>
      </c>
      <c r="J1665" s="0" t="n">
        <v>641.6</v>
      </c>
      <c r="K1665" s="0" t="n">
        <v>91.14</v>
      </c>
    </row>
    <row r="1666" customFormat="false" ht="15" hidden="false" customHeight="false" outlineLevel="0" collapsed="false">
      <c r="A1666" s="0" t="s">
        <v>28</v>
      </c>
      <c r="B1666" s="4" t="n">
        <v>42979</v>
      </c>
      <c r="C1666" s="0" t="n">
        <v>279.8</v>
      </c>
      <c r="D1666" s="0" t="n">
        <v>202.24</v>
      </c>
      <c r="E1666" s="0" t="n">
        <v>2883.6</v>
      </c>
      <c r="F1666" s="0" t="n">
        <v>7557279</v>
      </c>
      <c r="G1666" s="0" t="n">
        <v>5696.635</v>
      </c>
      <c r="H1666" s="0" t="n">
        <v>20628132</v>
      </c>
      <c r="I1666" s="0" t="n">
        <v>2243.2</v>
      </c>
      <c r="J1666" s="0" t="n">
        <v>641.4</v>
      </c>
      <c r="K1666" s="0" t="n">
        <v>91.15</v>
      </c>
    </row>
    <row r="1667" customFormat="false" ht="15" hidden="false" customHeight="false" outlineLevel="0" collapsed="false">
      <c r="A1667" s="0" t="s">
        <v>28</v>
      </c>
      <c r="B1667" s="4" t="n">
        <v>43009</v>
      </c>
      <c r="C1667" s="0" t="n">
        <v>279.2</v>
      </c>
      <c r="D1667" s="0" t="n">
        <v>201.79</v>
      </c>
      <c r="E1667" s="0" t="n">
        <v>2882.6</v>
      </c>
      <c r="F1667" s="0" t="n">
        <v>7565778</v>
      </c>
      <c r="G1667" s="0" t="n">
        <v>5702.777</v>
      </c>
      <c r="H1667" s="0" t="n">
        <v>20715872</v>
      </c>
      <c r="I1667" s="0" t="n">
        <v>2242.5</v>
      </c>
      <c r="J1667" s="0" t="n">
        <v>641.1</v>
      </c>
      <c r="K1667" s="0" t="n">
        <v>91.17</v>
      </c>
    </row>
    <row r="1668" customFormat="false" ht="15" hidden="false" customHeight="false" outlineLevel="0" collapsed="false">
      <c r="A1668" s="0" t="s">
        <v>28</v>
      </c>
      <c r="B1668" s="4" t="n">
        <v>43040</v>
      </c>
      <c r="C1668" s="0" t="n">
        <v>278.6</v>
      </c>
      <c r="D1668" s="0" t="n">
        <v>201.35</v>
      </c>
      <c r="E1668" s="0" t="n">
        <v>2881.6</v>
      </c>
      <c r="F1668" s="0" t="n">
        <v>7574258</v>
      </c>
      <c r="G1668" s="0" t="n">
        <v>5708.905</v>
      </c>
      <c r="H1668" s="0" t="n">
        <v>20803580</v>
      </c>
      <c r="I1668" s="0" t="n">
        <v>2241.7</v>
      </c>
      <c r="J1668" s="0" t="n">
        <v>640.8</v>
      </c>
      <c r="K1668" s="0" t="n">
        <v>91.18</v>
      </c>
    </row>
    <row r="1669" customFormat="false" ht="15" hidden="false" customHeight="false" outlineLevel="0" collapsed="false">
      <c r="A1669" s="0" t="s">
        <v>28</v>
      </c>
      <c r="B1669" s="4" t="n">
        <v>43070</v>
      </c>
      <c r="C1669" s="0" t="n">
        <v>278</v>
      </c>
      <c r="D1669" s="0" t="n">
        <v>200.9</v>
      </c>
      <c r="E1669" s="0" t="n">
        <v>2880.5</v>
      </c>
      <c r="F1669" s="0" t="n">
        <v>7582721</v>
      </c>
      <c r="G1669" s="0" t="n">
        <v>5715.02</v>
      </c>
      <c r="H1669" s="0" t="n">
        <v>20891256</v>
      </c>
      <c r="I1669" s="0" t="n">
        <v>2241</v>
      </c>
      <c r="J1669" s="0" t="n">
        <v>640.6</v>
      </c>
      <c r="K1669" s="0" t="n">
        <v>91.2</v>
      </c>
    </row>
    <row r="1670" customFormat="false" ht="15" hidden="false" customHeight="false" outlineLevel="0" collapsed="false">
      <c r="A1670" s="0" t="s">
        <v>28</v>
      </c>
      <c r="B1670" s="4" t="n">
        <v>43101</v>
      </c>
      <c r="C1670" s="0" t="n">
        <v>277.4</v>
      </c>
      <c r="D1670" s="0" t="n">
        <v>200.46</v>
      </c>
      <c r="E1670" s="0" t="n">
        <v>2879.4</v>
      </c>
      <c r="F1670" s="0" t="n">
        <v>7591164</v>
      </c>
      <c r="G1670" s="0" t="n">
        <v>5721.122</v>
      </c>
      <c r="H1670" s="0" t="n">
        <v>20978899</v>
      </c>
      <c r="I1670" s="0" t="n">
        <v>2240.2</v>
      </c>
      <c r="J1670" s="0" t="n">
        <v>640.3</v>
      </c>
      <c r="K1670" s="0" t="n">
        <v>91.21</v>
      </c>
    </row>
    <row r="1671" customFormat="false" ht="15" hidden="false" customHeight="false" outlineLevel="0" collapsed="false">
      <c r="A1671" s="0" t="s">
        <v>28</v>
      </c>
      <c r="B1671" s="4" t="n">
        <v>43132</v>
      </c>
      <c r="C1671" s="0" t="n">
        <v>276.8</v>
      </c>
      <c r="D1671" s="0" t="n">
        <v>200.02</v>
      </c>
      <c r="E1671" s="0" t="n">
        <v>2878.3</v>
      </c>
      <c r="F1671" s="0" t="n">
        <v>7599590</v>
      </c>
      <c r="G1671" s="0" t="n">
        <v>5727.21</v>
      </c>
      <c r="H1671" s="0" t="n">
        <v>21066508</v>
      </c>
      <c r="I1671" s="0" t="n">
        <v>2239.5</v>
      </c>
      <c r="J1671" s="0" t="n">
        <v>640.1</v>
      </c>
      <c r="K1671" s="0" t="n">
        <v>91.23</v>
      </c>
    </row>
    <row r="1672" customFormat="false" ht="15" hidden="false" customHeight="false" outlineLevel="0" collapsed="false">
      <c r="A1672" s="0" t="s">
        <v>28</v>
      </c>
      <c r="B1672" s="4" t="n">
        <v>43160</v>
      </c>
      <c r="C1672" s="0" t="n">
        <v>276.2</v>
      </c>
      <c r="D1672" s="0" t="n">
        <v>199.58</v>
      </c>
      <c r="E1672" s="0" t="n">
        <v>2877.1</v>
      </c>
      <c r="F1672" s="0" t="n">
        <v>7607997</v>
      </c>
      <c r="G1672" s="0" t="n">
        <v>5733.285</v>
      </c>
      <c r="H1672" s="0" t="n">
        <v>21154081</v>
      </c>
      <c r="I1672" s="0" t="n">
        <v>2238.7</v>
      </c>
      <c r="J1672" s="0" t="n">
        <v>639.8</v>
      </c>
      <c r="K1672" s="0" t="n">
        <v>91.24</v>
      </c>
    </row>
    <row r="1673" customFormat="false" ht="15" hidden="false" customHeight="false" outlineLevel="0" collapsed="false">
      <c r="A1673" s="0" t="s">
        <v>28</v>
      </c>
      <c r="B1673" s="4" t="n">
        <v>43191</v>
      </c>
      <c r="C1673" s="0" t="n">
        <v>275.6</v>
      </c>
      <c r="D1673" s="0" t="n">
        <v>199.14</v>
      </c>
      <c r="E1673" s="0" t="n">
        <v>2875.9</v>
      </c>
      <c r="F1673" s="0" t="n">
        <v>7616387</v>
      </c>
      <c r="G1673" s="0" t="n">
        <v>5739.346</v>
      </c>
      <c r="H1673" s="0" t="n">
        <v>21241617</v>
      </c>
      <c r="I1673" s="0" t="n">
        <v>2237.9</v>
      </c>
      <c r="J1673" s="0" t="n">
        <v>639.5</v>
      </c>
      <c r="K1673" s="0" t="n">
        <v>91.25</v>
      </c>
    </row>
    <row r="1674" customFormat="false" ht="15" hidden="false" customHeight="false" outlineLevel="0" collapsed="false">
      <c r="A1674" s="0" t="s">
        <v>28</v>
      </c>
      <c r="B1674" s="4" t="n">
        <v>43221</v>
      </c>
      <c r="C1674" s="0" t="n">
        <v>275</v>
      </c>
      <c r="D1674" s="0" t="n">
        <v>198.71</v>
      </c>
      <c r="E1674" s="0" t="n">
        <v>2874.7</v>
      </c>
      <c r="F1674" s="0" t="n">
        <v>7624758</v>
      </c>
      <c r="G1674" s="0" t="n">
        <v>5745.394</v>
      </c>
      <c r="H1674" s="0" t="n">
        <v>21329116</v>
      </c>
      <c r="I1674" s="0" t="n">
        <v>2237.2</v>
      </c>
      <c r="J1674" s="0" t="n">
        <v>639.3</v>
      </c>
      <c r="K1674" s="0" t="n">
        <v>91.27</v>
      </c>
    </row>
    <row r="1675" customFormat="false" ht="15" hidden="false" customHeight="false" outlineLevel="0" collapsed="false">
      <c r="A1675" s="0" t="s">
        <v>28</v>
      </c>
      <c r="B1675" s="4" t="n">
        <v>43252</v>
      </c>
      <c r="C1675" s="0" t="n">
        <v>274.4</v>
      </c>
      <c r="D1675" s="0" t="n">
        <v>198.27</v>
      </c>
      <c r="E1675" s="0" t="n">
        <v>2873.4</v>
      </c>
      <c r="F1675" s="0" t="n">
        <v>7633111</v>
      </c>
      <c r="G1675" s="0" t="n">
        <v>5751.429</v>
      </c>
      <c r="H1675" s="0" t="n">
        <v>21416576</v>
      </c>
      <c r="I1675" s="0" t="n">
        <v>2236.5</v>
      </c>
      <c r="J1675" s="0" t="n">
        <v>639</v>
      </c>
      <c r="K1675" s="0" t="n">
        <v>91.28</v>
      </c>
    </row>
    <row r="1676" customFormat="false" ht="15" hidden="false" customHeight="false" outlineLevel="0" collapsed="false">
      <c r="A1676" s="0" t="s">
        <v>28</v>
      </c>
      <c r="B1676" s="4" t="n">
        <v>43282</v>
      </c>
      <c r="C1676" s="0" t="n">
        <v>273.8</v>
      </c>
      <c r="D1676" s="0" t="n">
        <v>197.84</v>
      </c>
      <c r="E1676" s="0" t="n">
        <v>2872.2</v>
      </c>
      <c r="F1676" s="0" t="n">
        <v>7641446</v>
      </c>
      <c r="G1676" s="0" t="n">
        <v>5757.451</v>
      </c>
      <c r="H1676" s="0" t="n">
        <v>21503998</v>
      </c>
      <c r="I1676" s="0" t="n">
        <v>2235.7</v>
      </c>
      <c r="J1676" s="0" t="n">
        <v>638.8</v>
      </c>
      <c r="K1676" s="0" t="n">
        <v>91.3</v>
      </c>
    </row>
    <row r="1677" customFormat="false" ht="15" hidden="false" customHeight="false" outlineLevel="0" collapsed="false">
      <c r="A1677" s="0" t="s">
        <v>28</v>
      </c>
      <c r="B1677" s="4" t="n">
        <v>43313</v>
      </c>
      <c r="C1677" s="0" t="n">
        <v>273.3</v>
      </c>
      <c r="D1677" s="0" t="n">
        <v>197.41</v>
      </c>
      <c r="E1677" s="0" t="n">
        <v>2870.8</v>
      </c>
      <c r="F1677" s="0" t="n">
        <v>7649764</v>
      </c>
      <c r="G1677" s="0" t="n">
        <v>5763.46</v>
      </c>
      <c r="H1677" s="0" t="n">
        <v>21591378</v>
      </c>
      <c r="I1677" s="0" t="n">
        <v>2235</v>
      </c>
      <c r="J1677" s="0" t="n">
        <v>638.5</v>
      </c>
      <c r="K1677" s="0" t="n">
        <v>91.31</v>
      </c>
    </row>
    <row r="1678" customFormat="false" ht="15" hidden="false" customHeight="false" outlineLevel="0" collapsed="false">
      <c r="A1678" s="0" t="s">
        <v>28</v>
      </c>
      <c r="B1678" s="4" t="n">
        <v>43344</v>
      </c>
      <c r="C1678" s="0" t="n">
        <v>272.7</v>
      </c>
      <c r="D1678" s="0" t="n">
        <v>196.98</v>
      </c>
      <c r="E1678" s="0" t="n">
        <v>2869.5</v>
      </c>
      <c r="F1678" s="0" t="n">
        <v>7658063</v>
      </c>
      <c r="G1678" s="0" t="n">
        <v>5769.455</v>
      </c>
      <c r="H1678" s="0" t="n">
        <v>21678718</v>
      </c>
      <c r="I1678" s="0" t="n">
        <v>2234.2</v>
      </c>
      <c r="J1678" s="0" t="n">
        <v>638.3</v>
      </c>
      <c r="K1678" s="0" t="n">
        <v>91.32</v>
      </c>
    </row>
    <row r="1679" customFormat="false" ht="15" hidden="false" customHeight="false" outlineLevel="0" collapsed="false">
      <c r="A1679" s="0" t="s">
        <v>28</v>
      </c>
      <c r="B1679" s="4" t="n">
        <v>43374</v>
      </c>
      <c r="C1679" s="0" t="n">
        <v>272.1</v>
      </c>
      <c r="D1679" s="0" t="n">
        <v>196.55</v>
      </c>
      <c r="E1679" s="0" t="n">
        <v>2868.1</v>
      </c>
      <c r="F1679" s="0" t="n">
        <v>7666345</v>
      </c>
      <c r="G1679" s="0" t="n">
        <v>5775.438</v>
      </c>
      <c r="H1679" s="0" t="n">
        <v>21766015</v>
      </c>
      <c r="I1679" s="0" t="n">
        <v>2233.5</v>
      </c>
      <c r="J1679" s="0" t="n">
        <v>638</v>
      </c>
      <c r="K1679" s="0" t="n">
        <v>91.34</v>
      </c>
    </row>
    <row r="1680" customFormat="false" ht="15" hidden="false" customHeight="false" outlineLevel="0" collapsed="false">
      <c r="A1680" s="0" t="s">
        <v>28</v>
      </c>
      <c r="B1680" s="4" t="n">
        <v>43405</v>
      </c>
      <c r="C1680" s="0" t="n">
        <v>271.5</v>
      </c>
      <c r="D1680" s="0" t="n">
        <v>196.12</v>
      </c>
      <c r="E1680" s="0" t="n">
        <v>2866.7</v>
      </c>
      <c r="F1680" s="0" t="n">
        <v>7674609</v>
      </c>
      <c r="G1680" s="0" t="n">
        <v>5781.407</v>
      </c>
      <c r="H1680" s="0" t="n">
        <v>21853269</v>
      </c>
      <c r="I1680" s="0" t="n">
        <v>2232.7</v>
      </c>
      <c r="J1680" s="0" t="n">
        <v>637.8</v>
      </c>
      <c r="K1680" s="0" t="n">
        <v>91.35</v>
      </c>
    </row>
    <row r="1681" customFormat="false" ht="15" hidden="false" customHeight="false" outlineLevel="0" collapsed="false">
      <c r="A1681" s="0" t="s">
        <v>28</v>
      </c>
      <c r="B1681" s="4" t="n">
        <v>43435</v>
      </c>
      <c r="C1681" s="0" t="n">
        <v>270.9</v>
      </c>
      <c r="D1681" s="0" t="n">
        <v>195.7</v>
      </c>
      <c r="E1681" s="0" t="n">
        <v>2865.2</v>
      </c>
      <c r="F1681" s="0" t="n">
        <v>7682856</v>
      </c>
      <c r="G1681" s="0" t="n">
        <v>5787.364</v>
      </c>
      <c r="H1681" s="0" t="n">
        <v>21940479</v>
      </c>
      <c r="I1681" s="0" t="n">
        <v>2232</v>
      </c>
      <c r="J1681" s="0" t="n">
        <v>637.5</v>
      </c>
      <c r="K1681" s="0" t="n">
        <v>91.36</v>
      </c>
    </row>
    <row r="1682" customFormat="false" ht="15" hidden="false" customHeight="false" outlineLevel="0" collapsed="false">
      <c r="A1682" s="0" t="s">
        <v>28</v>
      </c>
      <c r="B1682" s="4" t="n">
        <v>43466</v>
      </c>
      <c r="C1682" s="0" t="n">
        <v>270.4</v>
      </c>
      <c r="D1682" s="0" t="n">
        <v>195.27</v>
      </c>
      <c r="E1682" s="0" t="n">
        <v>2863.7</v>
      </c>
      <c r="F1682" s="0" t="n">
        <v>7691085</v>
      </c>
      <c r="G1682" s="0" t="n">
        <v>5793.307</v>
      </c>
      <c r="H1682" s="0" t="n">
        <v>22027644</v>
      </c>
      <c r="I1682" s="0" t="n">
        <v>2231.2</v>
      </c>
      <c r="J1682" s="0" t="n">
        <v>637.3</v>
      </c>
      <c r="K1682" s="0" t="n">
        <v>91.37</v>
      </c>
    </row>
    <row r="1683" customFormat="false" ht="15" hidden="false" customHeight="false" outlineLevel="0" collapsed="false">
      <c r="A1683" s="0" t="s">
        <v>28</v>
      </c>
      <c r="B1683" s="4" t="n">
        <v>43497</v>
      </c>
      <c r="C1683" s="0" t="n">
        <v>269.8</v>
      </c>
      <c r="D1683" s="0" t="n">
        <v>194.85</v>
      </c>
      <c r="E1683" s="0" t="n">
        <v>2862.2</v>
      </c>
      <c r="F1683" s="0" t="n">
        <v>7699297</v>
      </c>
      <c r="G1683" s="0" t="n">
        <v>5799.238</v>
      </c>
      <c r="H1683" s="0" t="n">
        <v>22114763</v>
      </c>
      <c r="I1683" s="0" t="n">
        <v>2230.5</v>
      </c>
      <c r="J1683" s="0" t="n">
        <v>637</v>
      </c>
      <c r="K1683" s="0" t="n">
        <v>91.39</v>
      </c>
    </row>
    <row r="1684" customFormat="false" ht="15" hidden="false" customHeight="false" outlineLevel="0" collapsed="false">
      <c r="A1684" s="0" t="s">
        <v>28</v>
      </c>
      <c r="B1684" s="4" t="n">
        <v>43525</v>
      </c>
      <c r="C1684" s="0" t="n">
        <v>269.2</v>
      </c>
      <c r="D1684" s="0" t="n">
        <v>194.43</v>
      </c>
      <c r="E1684" s="0" t="n">
        <v>2860.7</v>
      </c>
      <c r="F1684" s="0" t="n">
        <v>7707491</v>
      </c>
      <c r="G1684" s="0" t="n">
        <v>5805.156</v>
      </c>
      <c r="H1684" s="0" t="n">
        <v>22201836</v>
      </c>
      <c r="I1684" s="0" t="n">
        <v>2229.8</v>
      </c>
      <c r="J1684" s="0" t="n">
        <v>636.8</v>
      </c>
      <c r="K1684" s="0" t="n">
        <v>91.4</v>
      </c>
    </row>
    <row r="1685" customFormat="false" ht="15" hidden="false" customHeight="false" outlineLevel="0" collapsed="false">
      <c r="A1685" s="0" t="s">
        <v>28</v>
      </c>
      <c r="B1685" s="4" t="n">
        <v>43556</v>
      </c>
      <c r="C1685" s="0" t="n">
        <v>268.6</v>
      </c>
      <c r="D1685" s="0" t="n">
        <v>194.01</v>
      </c>
      <c r="E1685" s="0" t="n">
        <v>2859.1</v>
      </c>
      <c r="F1685" s="0" t="n">
        <v>7715668</v>
      </c>
      <c r="G1685" s="0" t="n">
        <v>5811.061</v>
      </c>
      <c r="H1685" s="0" t="n">
        <v>22288861</v>
      </c>
      <c r="I1685" s="0" t="n">
        <v>2229</v>
      </c>
      <c r="J1685" s="0" t="n">
        <v>636.5</v>
      </c>
      <c r="K1685" s="0" t="n">
        <v>91.41</v>
      </c>
    </row>
    <row r="1686" customFormat="false" ht="15" hidden="false" customHeight="false" outlineLevel="0" collapsed="false">
      <c r="A1686" s="0" t="s">
        <v>28</v>
      </c>
      <c r="B1686" s="4" t="n">
        <v>43586</v>
      </c>
      <c r="C1686" s="0" t="n">
        <v>268.1</v>
      </c>
      <c r="D1686" s="0" t="n">
        <v>193.59</v>
      </c>
      <c r="E1686" s="0" t="n">
        <v>2857.5</v>
      </c>
      <c r="F1686" s="0" t="n">
        <v>7723827</v>
      </c>
      <c r="G1686" s="0" t="n">
        <v>5816.954</v>
      </c>
      <c r="H1686" s="0" t="n">
        <v>22375837</v>
      </c>
      <c r="I1686" s="0" t="n">
        <v>2228.3</v>
      </c>
      <c r="J1686" s="0" t="n">
        <v>636.3</v>
      </c>
      <c r="K1686" s="0" t="n">
        <v>91.42</v>
      </c>
    </row>
    <row r="1687" customFormat="false" ht="15" hidden="false" customHeight="false" outlineLevel="0" collapsed="false">
      <c r="A1687" s="0" t="s">
        <v>28</v>
      </c>
      <c r="B1687" s="4" t="n">
        <v>43617</v>
      </c>
      <c r="C1687" s="0" t="n">
        <v>267.5</v>
      </c>
      <c r="D1687" s="0" t="n">
        <v>193.18</v>
      </c>
      <c r="E1687" s="0" t="n">
        <v>2855.9</v>
      </c>
      <c r="F1687" s="0" t="n">
        <v>7731970</v>
      </c>
      <c r="G1687" s="0" t="n">
        <v>5822.834</v>
      </c>
      <c r="H1687" s="0" t="n">
        <v>22462765</v>
      </c>
      <c r="I1687" s="0" t="n">
        <v>2227.6</v>
      </c>
      <c r="J1687" s="0" t="n">
        <v>636</v>
      </c>
      <c r="K1687" s="0" t="n">
        <v>91.44</v>
      </c>
    </row>
    <row r="1688" customFormat="false" ht="15" hidden="false" customHeight="false" outlineLevel="0" collapsed="false">
      <c r="A1688" s="0" t="s">
        <v>28</v>
      </c>
      <c r="B1688" s="4" t="n">
        <v>43647</v>
      </c>
      <c r="C1688" s="0" t="n">
        <v>266.9</v>
      </c>
      <c r="D1688" s="0" t="n">
        <v>192.76</v>
      </c>
      <c r="E1688" s="0" t="n">
        <v>2854.3</v>
      </c>
      <c r="F1688" s="0" t="n">
        <v>7740095</v>
      </c>
      <c r="G1688" s="0" t="n">
        <v>5828.701</v>
      </c>
      <c r="H1688" s="0" t="n">
        <v>22549642</v>
      </c>
      <c r="I1688" s="0" t="n">
        <v>2226.8</v>
      </c>
      <c r="J1688" s="0" t="n">
        <v>635.8</v>
      </c>
      <c r="K1688" s="0" t="n">
        <v>91.45</v>
      </c>
    </row>
    <row r="1689" customFormat="false" ht="15" hidden="false" customHeight="false" outlineLevel="0" collapsed="false">
      <c r="A1689" s="0" t="s">
        <v>28</v>
      </c>
      <c r="B1689" s="4" t="n">
        <v>43678</v>
      </c>
      <c r="C1689" s="0" t="n">
        <v>266.4</v>
      </c>
      <c r="D1689" s="0" t="n">
        <v>192.35</v>
      </c>
      <c r="E1689" s="0" t="n">
        <v>2852.6</v>
      </c>
      <c r="F1689" s="0" t="n">
        <v>7748203</v>
      </c>
      <c r="G1689" s="0" t="n">
        <v>5834.555</v>
      </c>
      <c r="H1689" s="0" t="n">
        <v>22636468</v>
      </c>
      <c r="I1689" s="0" t="n">
        <v>2226.1</v>
      </c>
      <c r="J1689" s="0" t="n">
        <v>635.5</v>
      </c>
      <c r="K1689" s="0" t="n">
        <v>91.46</v>
      </c>
    </row>
    <row r="1690" customFormat="false" ht="15" hidden="false" customHeight="false" outlineLevel="0" collapsed="false">
      <c r="A1690" s="0" t="s">
        <v>28</v>
      </c>
      <c r="B1690" s="4" t="n">
        <v>43709</v>
      </c>
      <c r="C1690" s="0" t="n">
        <v>265.8</v>
      </c>
      <c r="D1690" s="0" t="n">
        <v>191.94</v>
      </c>
      <c r="E1690" s="0" t="n">
        <v>2850.9</v>
      </c>
      <c r="F1690" s="0" t="n">
        <v>7756294</v>
      </c>
      <c r="G1690" s="0" t="n">
        <v>5840.397</v>
      </c>
      <c r="H1690" s="0" t="n">
        <v>22723243</v>
      </c>
      <c r="I1690" s="0" t="n">
        <v>2225.4</v>
      </c>
      <c r="J1690" s="0" t="n">
        <v>635.3</v>
      </c>
      <c r="K1690" s="0" t="n">
        <v>91.47</v>
      </c>
    </row>
    <row r="1691" customFormat="false" ht="15" hidden="false" customHeight="false" outlineLevel="0" collapsed="false">
      <c r="A1691" s="0" t="s">
        <v>28</v>
      </c>
      <c r="B1691" s="4" t="n">
        <v>43739</v>
      </c>
      <c r="C1691" s="0" t="n">
        <v>265.3</v>
      </c>
      <c r="D1691" s="0" t="n">
        <v>191.52</v>
      </c>
      <c r="E1691" s="0" t="n">
        <v>2849.2</v>
      </c>
      <c r="F1691" s="0" t="n">
        <v>7764368</v>
      </c>
      <c r="G1691" s="0" t="n">
        <v>5846.227</v>
      </c>
      <c r="H1691" s="0" t="n">
        <v>22809965</v>
      </c>
      <c r="I1691" s="0" t="n">
        <v>2224.6</v>
      </c>
      <c r="J1691" s="0" t="n">
        <v>635</v>
      </c>
      <c r="K1691" s="0" t="n">
        <v>91.48</v>
      </c>
    </row>
    <row r="1692" customFormat="false" ht="15" hidden="false" customHeight="false" outlineLevel="0" collapsed="false">
      <c r="A1692" s="0" t="s">
        <v>28</v>
      </c>
      <c r="B1692" s="4" t="n">
        <v>43770</v>
      </c>
      <c r="C1692" s="0" t="n">
        <v>264.7</v>
      </c>
      <c r="D1692" s="0" t="n">
        <v>191.12</v>
      </c>
      <c r="E1692" s="0" t="n">
        <v>2847.4</v>
      </c>
      <c r="F1692" s="0" t="n">
        <v>7772426</v>
      </c>
      <c r="G1692" s="0" t="n">
        <v>5852.044</v>
      </c>
      <c r="H1692" s="0" t="n">
        <v>22896634</v>
      </c>
      <c r="I1692" s="0" t="n">
        <v>2223.9</v>
      </c>
      <c r="J1692" s="0" t="n">
        <v>634.8</v>
      </c>
      <c r="K1692" s="0" t="n">
        <v>91.49</v>
      </c>
    </row>
    <row r="1693" customFormat="false" ht="15" hidden="false" customHeight="false" outlineLevel="0" collapsed="false">
      <c r="A1693" s="0" t="s">
        <v>28</v>
      </c>
      <c r="B1693" s="4" t="n">
        <v>43800</v>
      </c>
      <c r="C1693" s="0" t="n">
        <v>264.2</v>
      </c>
      <c r="D1693" s="0" t="n">
        <v>190.71</v>
      </c>
      <c r="E1693" s="0" t="n">
        <v>2845.7</v>
      </c>
      <c r="F1693" s="0" t="n">
        <v>7780466</v>
      </c>
      <c r="G1693" s="0" t="n">
        <v>5857.849</v>
      </c>
      <c r="H1693" s="0" t="n">
        <v>22983249</v>
      </c>
      <c r="I1693" s="0" t="n">
        <v>2223.2</v>
      </c>
      <c r="J1693" s="0" t="n">
        <v>634.5</v>
      </c>
      <c r="K1693" s="0" t="n">
        <v>91.51</v>
      </c>
    </row>
    <row r="1694" customFormat="false" ht="15" hidden="false" customHeight="false" outlineLevel="0" collapsed="false">
      <c r="A1694" s="0" t="s">
        <v>28</v>
      </c>
      <c r="B1694" s="4" t="n">
        <v>43831</v>
      </c>
      <c r="C1694" s="0" t="n">
        <v>263.6</v>
      </c>
      <c r="D1694" s="0" t="n">
        <v>190.3</v>
      </c>
      <c r="E1694" s="0" t="n">
        <v>2843.9</v>
      </c>
      <c r="F1694" s="0" t="n">
        <v>7788490</v>
      </c>
      <c r="G1694" s="0" t="n">
        <v>5863.641</v>
      </c>
      <c r="H1694" s="0" t="n">
        <v>23069809</v>
      </c>
      <c r="I1694" s="0" t="n">
        <v>2222.5</v>
      </c>
      <c r="J1694" s="0" t="n">
        <v>634.3</v>
      </c>
      <c r="K1694" s="0" t="n">
        <v>91.52</v>
      </c>
    </row>
    <row r="1695" customFormat="false" ht="15" hidden="false" customHeight="false" outlineLevel="0" collapsed="false">
      <c r="A1695" s="0" t="s">
        <v>28</v>
      </c>
      <c r="B1695" s="4" t="n">
        <v>43862</v>
      </c>
      <c r="C1695" s="0" t="n">
        <v>263.1</v>
      </c>
      <c r="D1695" s="0" t="n">
        <v>189.9</v>
      </c>
      <c r="E1695" s="0" t="n">
        <v>2842</v>
      </c>
      <c r="F1695" s="0" t="n">
        <v>7796496</v>
      </c>
      <c r="G1695" s="0" t="n">
        <v>5869.421</v>
      </c>
      <c r="H1695" s="0" t="n">
        <v>23156314</v>
      </c>
      <c r="I1695" s="0" t="n">
        <v>2221.7</v>
      </c>
      <c r="J1695" s="0" t="n">
        <v>634</v>
      </c>
      <c r="K1695" s="0" t="n">
        <v>91.53</v>
      </c>
    </row>
    <row r="1696" customFormat="false" ht="15" hidden="false" customHeight="false" outlineLevel="0" collapsed="false">
      <c r="A1696" s="0" t="s">
        <v>28</v>
      </c>
      <c r="B1696" s="4" t="n">
        <v>43891</v>
      </c>
      <c r="C1696" s="0" t="n">
        <v>262.5</v>
      </c>
      <c r="D1696" s="0" t="n">
        <v>189.49</v>
      </c>
      <c r="E1696" s="0" t="n">
        <v>2840.2</v>
      </c>
      <c r="F1696" s="0" t="n">
        <v>7804487</v>
      </c>
      <c r="G1696" s="0" t="n">
        <v>5875.189</v>
      </c>
      <c r="H1696" s="0" t="n">
        <v>23242762</v>
      </c>
      <c r="I1696" s="0" t="n">
        <v>2221</v>
      </c>
      <c r="J1696" s="0" t="n">
        <v>633.8</v>
      </c>
      <c r="K1696" s="0" t="n">
        <v>91.54</v>
      </c>
    </row>
    <row r="1697" customFormat="false" ht="15" hidden="false" customHeight="false" outlineLevel="0" collapsed="false">
      <c r="A1697" s="0" t="s">
        <v>28</v>
      </c>
      <c r="B1697" s="4" t="n">
        <v>43922</v>
      </c>
      <c r="C1697" s="0" t="n">
        <v>262</v>
      </c>
      <c r="D1697" s="0" t="n">
        <v>189.09</v>
      </c>
      <c r="E1697" s="0" t="n">
        <v>2838.3</v>
      </c>
      <c r="F1697" s="0" t="n">
        <v>7812460</v>
      </c>
      <c r="G1697" s="0" t="n">
        <v>5880.944</v>
      </c>
      <c r="H1697" s="0" t="n">
        <v>23329153</v>
      </c>
      <c r="I1697" s="0" t="n">
        <v>2220.3</v>
      </c>
      <c r="J1697" s="0" t="n">
        <v>633.5</v>
      </c>
      <c r="K1697" s="0" t="n">
        <v>91.55</v>
      </c>
    </row>
    <row r="1698" customFormat="false" ht="15" hidden="false" customHeight="false" outlineLevel="0" collapsed="false">
      <c r="A1698" s="0" t="s">
        <v>28</v>
      </c>
      <c r="B1698" s="4" t="n">
        <v>43952</v>
      </c>
      <c r="C1698" s="0" t="n">
        <v>261.4</v>
      </c>
      <c r="D1698" s="0" t="n">
        <v>188.69</v>
      </c>
      <c r="E1698" s="0" t="n">
        <v>2836.4</v>
      </c>
      <c r="F1698" s="0" t="n">
        <v>7820417</v>
      </c>
      <c r="G1698" s="0" t="n">
        <v>5886.687</v>
      </c>
      <c r="H1698" s="0" t="n">
        <v>23415487</v>
      </c>
      <c r="I1698" s="0" t="n">
        <v>2219.6</v>
      </c>
      <c r="J1698" s="0" t="n">
        <v>633.3</v>
      </c>
      <c r="K1698" s="0" t="n">
        <v>91.56</v>
      </c>
    </row>
    <row r="1699" customFormat="false" ht="15" hidden="false" customHeight="false" outlineLevel="0" collapsed="false">
      <c r="A1699" s="0" t="s">
        <v>28</v>
      </c>
      <c r="B1699" s="4" t="n">
        <v>43983</v>
      </c>
      <c r="C1699" s="0" t="n">
        <v>260.9</v>
      </c>
      <c r="D1699" s="0" t="n">
        <v>188.29</v>
      </c>
      <c r="E1699" s="0" t="n">
        <v>2834.5</v>
      </c>
      <c r="F1699" s="0" t="n">
        <v>7828357</v>
      </c>
      <c r="G1699" s="0" t="n">
        <v>5892.418</v>
      </c>
      <c r="H1699" s="0" t="n">
        <v>23501762</v>
      </c>
      <c r="I1699" s="0" t="n">
        <v>2218.9</v>
      </c>
      <c r="J1699" s="0" t="n">
        <v>633</v>
      </c>
      <c r="K1699" s="0" t="n">
        <v>91.57</v>
      </c>
    </row>
    <row r="1700" customFormat="false" ht="15" hidden="false" customHeight="false" outlineLevel="0" collapsed="false">
      <c r="A1700" s="0" t="s">
        <v>28</v>
      </c>
      <c r="B1700" s="4" t="n">
        <v>44013</v>
      </c>
      <c r="C1700" s="0" t="n">
        <v>260.3</v>
      </c>
      <c r="D1700" s="0" t="n">
        <v>187.89</v>
      </c>
      <c r="E1700" s="0" t="n">
        <v>2832.6</v>
      </c>
      <c r="F1700" s="0" t="n">
        <v>7836281</v>
      </c>
      <c r="G1700" s="0" t="n">
        <v>5898.137</v>
      </c>
      <c r="H1700" s="0" t="n">
        <v>23587977</v>
      </c>
      <c r="I1700" s="0" t="n">
        <v>2218.1</v>
      </c>
      <c r="J1700" s="0" t="n">
        <v>632.8</v>
      </c>
      <c r="K1700" s="0" t="n">
        <v>91.58</v>
      </c>
    </row>
    <row r="1701" customFormat="false" ht="15" hidden="false" customHeight="false" outlineLevel="0" collapsed="false">
      <c r="A1701" s="0" t="s">
        <v>28</v>
      </c>
      <c r="B1701" s="4" t="n">
        <v>44044</v>
      </c>
      <c r="C1701" s="0" t="n">
        <v>259.8</v>
      </c>
      <c r="D1701" s="0" t="n">
        <v>187.5</v>
      </c>
      <c r="E1701" s="0" t="n">
        <v>2830.6</v>
      </c>
      <c r="F1701" s="0" t="n">
        <v>7844189</v>
      </c>
      <c r="G1701" s="0" t="n">
        <v>5903.844</v>
      </c>
      <c r="H1701" s="0" t="n">
        <v>23674133</v>
      </c>
      <c r="I1701" s="0" t="n">
        <v>2217.4</v>
      </c>
      <c r="J1701" s="0" t="n">
        <v>632.5</v>
      </c>
      <c r="K1701" s="0" t="n">
        <v>91.59</v>
      </c>
    </row>
    <row r="1702" customFormat="false" ht="15" hidden="false" customHeight="false" outlineLevel="0" collapsed="false">
      <c r="A1702" s="0" t="s">
        <v>28</v>
      </c>
      <c r="B1702" s="4" t="n">
        <v>44075</v>
      </c>
      <c r="C1702" s="0" t="n">
        <v>259.3</v>
      </c>
      <c r="D1702" s="0" t="n">
        <v>187.1</v>
      </c>
      <c r="E1702" s="0" t="n">
        <v>2828.6</v>
      </c>
      <c r="F1702" s="0" t="n">
        <v>7852080</v>
      </c>
      <c r="G1702" s="0" t="n">
        <v>5909.539</v>
      </c>
      <c r="H1702" s="0" t="n">
        <v>23760229</v>
      </c>
      <c r="I1702" s="0" t="n">
        <v>2216.7</v>
      </c>
      <c r="J1702" s="0" t="n">
        <v>632.3</v>
      </c>
      <c r="K1702" s="0" t="n">
        <v>91.6</v>
      </c>
    </row>
    <row r="1703" customFormat="false" ht="15" hidden="false" customHeight="false" outlineLevel="0" collapsed="false">
      <c r="A1703" s="0" t="s">
        <v>28</v>
      </c>
      <c r="B1703" s="4" t="n">
        <v>44105</v>
      </c>
      <c r="C1703" s="0" t="n">
        <v>258.7</v>
      </c>
      <c r="D1703" s="0" t="n">
        <v>186.71</v>
      </c>
      <c r="E1703" s="0" t="n">
        <v>2826.6</v>
      </c>
      <c r="F1703" s="0" t="n">
        <v>7859955</v>
      </c>
      <c r="G1703" s="0" t="n">
        <v>5915.222</v>
      </c>
      <c r="H1703" s="0" t="n">
        <v>23846263</v>
      </c>
      <c r="I1703" s="0" t="n">
        <v>2216</v>
      </c>
      <c r="J1703" s="0" t="n">
        <v>632.1</v>
      </c>
      <c r="K1703" s="0" t="n">
        <v>91.61</v>
      </c>
    </row>
    <row r="1704" customFormat="false" ht="15" hidden="false" customHeight="false" outlineLevel="0" collapsed="false">
      <c r="A1704" s="0" t="s">
        <v>28</v>
      </c>
      <c r="B1704" s="4" t="n">
        <v>44136</v>
      </c>
      <c r="C1704" s="0" t="n">
        <v>258.2</v>
      </c>
      <c r="D1704" s="0" t="n">
        <v>186.31</v>
      </c>
      <c r="E1704" s="0" t="n">
        <v>2824.6</v>
      </c>
      <c r="F1704" s="0" t="n">
        <v>7867814</v>
      </c>
      <c r="G1704" s="0" t="n">
        <v>5920.893</v>
      </c>
      <c r="H1704" s="0" t="n">
        <v>23932236</v>
      </c>
      <c r="I1704" s="0" t="n">
        <v>2215.3</v>
      </c>
      <c r="J1704" s="0" t="n">
        <v>631.8</v>
      </c>
      <c r="K1704" s="0" t="n">
        <v>91.62</v>
      </c>
    </row>
    <row r="1705" customFormat="false" ht="15" hidden="false" customHeight="false" outlineLevel="0" collapsed="false">
      <c r="A1705" s="0" t="s">
        <v>28</v>
      </c>
      <c r="B1705" s="4" t="n">
        <v>44166</v>
      </c>
      <c r="C1705" s="0" t="n">
        <v>257.7</v>
      </c>
      <c r="D1705" s="0" t="n">
        <v>185.92</v>
      </c>
      <c r="E1705" s="0" t="n">
        <v>2822.5</v>
      </c>
      <c r="F1705" s="0" t="n">
        <v>7875657</v>
      </c>
      <c r="G1705" s="0" t="n">
        <v>5926.552</v>
      </c>
      <c r="H1705" s="0" t="n">
        <v>24018145</v>
      </c>
      <c r="I1705" s="0" t="n">
        <v>2214.6</v>
      </c>
      <c r="J1705" s="0" t="n">
        <v>631.6</v>
      </c>
      <c r="K1705" s="0" t="n">
        <v>91.63</v>
      </c>
    </row>
    <row r="1706" customFormat="false" ht="15" hidden="false" customHeight="false" outlineLevel="0" collapsed="false">
      <c r="A1706" s="0" t="s">
        <v>28</v>
      </c>
      <c r="B1706" s="4" t="n">
        <v>44197</v>
      </c>
      <c r="C1706" s="0" t="n">
        <v>257.1</v>
      </c>
      <c r="D1706" s="0" t="n">
        <v>185.53</v>
      </c>
      <c r="E1706" s="0" t="n">
        <v>2820.4</v>
      </c>
      <c r="F1706" s="0" t="n">
        <v>7883484</v>
      </c>
      <c r="G1706" s="0" t="n">
        <v>5932.199</v>
      </c>
      <c r="H1706" s="0" t="n">
        <v>24103992</v>
      </c>
      <c r="I1706" s="0" t="n">
        <v>2213.9</v>
      </c>
      <c r="J1706" s="0" t="n">
        <v>631.3</v>
      </c>
      <c r="K1706" s="0" t="n">
        <v>91.64</v>
      </c>
    </row>
    <row r="1707" customFormat="false" ht="15" hidden="false" customHeight="false" outlineLevel="0" collapsed="false">
      <c r="A1707" s="0" t="s">
        <v>28</v>
      </c>
      <c r="B1707" s="4" t="n">
        <v>44228</v>
      </c>
      <c r="C1707" s="0" t="n">
        <v>256.6</v>
      </c>
      <c r="D1707" s="0" t="n">
        <v>185.14</v>
      </c>
      <c r="E1707" s="0" t="n">
        <v>2818.3</v>
      </c>
      <c r="F1707" s="0" t="n">
        <v>7891294</v>
      </c>
      <c r="G1707" s="0" t="n">
        <v>5937.834</v>
      </c>
      <c r="H1707" s="0" t="n">
        <v>24189775</v>
      </c>
      <c r="I1707" s="0" t="n">
        <v>2213.2</v>
      </c>
      <c r="J1707" s="0" t="n">
        <v>631.1</v>
      </c>
      <c r="K1707" s="0" t="n">
        <v>91.65</v>
      </c>
    </row>
    <row r="1708" customFormat="false" ht="15" hidden="false" customHeight="false" outlineLevel="0" collapsed="false">
      <c r="A1708" s="0" t="s">
        <v>28</v>
      </c>
      <c r="B1708" s="4" t="n">
        <v>44256</v>
      </c>
      <c r="C1708" s="0" t="n">
        <v>256.1</v>
      </c>
      <c r="D1708" s="0" t="n">
        <v>184.76</v>
      </c>
      <c r="E1708" s="0" t="n">
        <v>2816.2</v>
      </c>
      <c r="F1708" s="0" t="n">
        <v>7899089</v>
      </c>
      <c r="G1708" s="0" t="n">
        <v>5943.458</v>
      </c>
      <c r="H1708" s="0" t="n">
        <v>24275494</v>
      </c>
      <c r="I1708" s="0" t="n">
        <v>2212.5</v>
      </c>
      <c r="J1708" s="0" t="n">
        <v>630.9</v>
      </c>
      <c r="K1708" s="0" t="n">
        <v>91.66</v>
      </c>
    </row>
    <row r="1709" customFormat="false" ht="15" hidden="false" customHeight="false" outlineLevel="0" collapsed="false">
      <c r="A1709" s="0" t="s">
        <v>28</v>
      </c>
      <c r="B1709" s="4" t="n">
        <v>44287</v>
      </c>
      <c r="C1709" s="0" t="n">
        <v>255.6</v>
      </c>
      <c r="D1709" s="0" t="n">
        <v>184.37</v>
      </c>
      <c r="E1709" s="0" t="n">
        <v>2814.1</v>
      </c>
      <c r="F1709" s="0" t="n">
        <v>7906867</v>
      </c>
      <c r="G1709" s="0" t="n">
        <v>5949.07</v>
      </c>
      <c r="H1709" s="0" t="n">
        <v>24361147</v>
      </c>
      <c r="I1709" s="0" t="n">
        <v>2211.7</v>
      </c>
      <c r="J1709" s="0" t="n">
        <v>630.6</v>
      </c>
      <c r="K1709" s="0" t="n">
        <v>91.67</v>
      </c>
    </row>
    <row r="1710" customFormat="false" ht="15" hidden="false" customHeight="false" outlineLevel="0" collapsed="false">
      <c r="A1710" s="0" t="s">
        <v>28</v>
      </c>
      <c r="B1710" s="4" t="n">
        <v>44317</v>
      </c>
      <c r="C1710" s="0" t="n">
        <v>255</v>
      </c>
      <c r="D1710" s="0" t="n">
        <v>183.99</v>
      </c>
      <c r="E1710" s="0" t="n">
        <v>2811.9</v>
      </c>
      <c r="F1710" s="0" t="n">
        <v>7914630</v>
      </c>
      <c r="G1710" s="0" t="n">
        <v>5954.67</v>
      </c>
      <c r="H1710" s="0" t="n">
        <v>24446735</v>
      </c>
      <c r="I1710" s="0" t="n">
        <v>2211</v>
      </c>
      <c r="J1710" s="0" t="n">
        <v>630.4</v>
      </c>
      <c r="K1710" s="0" t="n">
        <v>91.68</v>
      </c>
    </row>
    <row r="1711" customFormat="false" ht="15" hidden="false" customHeight="false" outlineLevel="0" collapsed="false">
      <c r="A1711" s="0" t="s">
        <v>28</v>
      </c>
      <c r="B1711" s="4" t="n">
        <v>44348</v>
      </c>
      <c r="C1711" s="0" t="n">
        <v>254.5</v>
      </c>
      <c r="D1711" s="0" t="n">
        <v>183.61</v>
      </c>
      <c r="E1711" s="0" t="n">
        <v>2809.7</v>
      </c>
      <c r="F1711" s="0" t="n">
        <v>7922377</v>
      </c>
      <c r="G1711" s="0" t="n">
        <v>5960.258</v>
      </c>
      <c r="H1711" s="0" t="n">
        <v>24532257</v>
      </c>
      <c r="I1711" s="0" t="n">
        <v>2210.3</v>
      </c>
      <c r="J1711" s="0" t="n">
        <v>630.1</v>
      </c>
      <c r="K1711" s="0" t="n">
        <v>91.69</v>
      </c>
    </row>
    <row r="1712" customFormat="false" ht="15" hidden="false" customHeight="false" outlineLevel="0" collapsed="false">
      <c r="A1712" s="0" t="s">
        <v>28</v>
      </c>
      <c r="B1712" s="4" t="n">
        <v>44378</v>
      </c>
      <c r="C1712" s="0" t="n">
        <v>254</v>
      </c>
      <c r="D1712" s="0" t="n">
        <v>183.22</v>
      </c>
      <c r="E1712" s="0" t="n">
        <v>2807.5</v>
      </c>
      <c r="F1712" s="0" t="n">
        <v>7930108</v>
      </c>
      <c r="G1712" s="0" t="n">
        <v>5965.835</v>
      </c>
      <c r="H1712" s="0" t="n">
        <v>24617711</v>
      </c>
      <c r="I1712" s="0" t="n">
        <v>2209.6</v>
      </c>
      <c r="J1712" s="0" t="n">
        <v>629.9</v>
      </c>
      <c r="K1712" s="0" t="n">
        <v>91.7</v>
      </c>
    </row>
    <row r="1713" customFormat="false" ht="15" hidden="false" customHeight="false" outlineLevel="0" collapsed="false">
      <c r="A1713" s="0" t="s">
        <v>28</v>
      </c>
      <c r="B1713" s="4" t="n">
        <v>44409</v>
      </c>
      <c r="C1713" s="0" t="n">
        <v>253.5</v>
      </c>
      <c r="D1713" s="0" t="n">
        <v>182.84</v>
      </c>
      <c r="E1713" s="0" t="n">
        <v>2805.3</v>
      </c>
      <c r="F1713" s="0" t="n">
        <v>7937823</v>
      </c>
      <c r="G1713" s="0" t="n">
        <v>5971.401</v>
      </c>
      <c r="H1713" s="0" t="n">
        <v>24703099</v>
      </c>
      <c r="I1713" s="0" t="n">
        <v>2208.9</v>
      </c>
      <c r="J1713" s="0" t="n">
        <v>629.7</v>
      </c>
      <c r="K1713" s="0" t="n">
        <v>91.71</v>
      </c>
    </row>
    <row r="1714" customFormat="false" ht="15" hidden="false" customHeight="false" outlineLevel="0" collapsed="false">
      <c r="A1714" s="0" t="s">
        <v>28</v>
      </c>
      <c r="B1714" s="4" t="n">
        <v>44440</v>
      </c>
      <c r="C1714" s="0" t="n">
        <v>253</v>
      </c>
      <c r="D1714" s="0" t="n">
        <v>182.46</v>
      </c>
      <c r="E1714" s="0" t="n">
        <v>2803.1</v>
      </c>
      <c r="F1714" s="0" t="n">
        <v>7945523</v>
      </c>
      <c r="G1714" s="0" t="n">
        <v>5976.954</v>
      </c>
      <c r="H1714" s="0" t="n">
        <v>24788418</v>
      </c>
      <c r="I1714" s="0" t="n">
        <v>2208.2</v>
      </c>
      <c r="J1714" s="0" t="n">
        <v>629.4</v>
      </c>
      <c r="K1714" s="0" t="n">
        <v>91.72</v>
      </c>
    </row>
    <row r="1715" customFormat="false" ht="15" hidden="false" customHeight="false" outlineLevel="0" collapsed="false">
      <c r="A1715" s="0" t="s">
        <v>28</v>
      </c>
      <c r="B1715" s="4" t="n">
        <v>44470</v>
      </c>
      <c r="C1715" s="0" t="n">
        <v>252.5</v>
      </c>
      <c r="D1715" s="0" t="n">
        <v>182.09</v>
      </c>
      <c r="E1715" s="0" t="n">
        <v>2800.9</v>
      </c>
      <c r="F1715" s="0" t="n">
        <v>7953207</v>
      </c>
      <c r="G1715" s="0" t="n">
        <v>5982.497</v>
      </c>
      <c r="H1715" s="0" t="n">
        <v>24873669</v>
      </c>
      <c r="I1715" s="0" t="n">
        <v>2207.5</v>
      </c>
      <c r="J1715" s="0" t="n">
        <v>629.2</v>
      </c>
      <c r="K1715" s="0" t="n">
        <v>91.73</v>
      </c>
    </row>
    <row r="1716" customFormat="false" ht="15" hidden="false" customHeight="false" outlineLevel="0" collapsed="false">
      <c r="A1716" s="0" t="s">
        <v>28</v>
      </c>
      <c r="B1716" s="4" t="n">
        <v>44501</v>
      </c>
      <c r="C1716" s="0" t="n">
        <v>251.9</v>
      </c>
      <c r="D1716" s="0" t="n">
        <v>181.71</v>
      </c>
      <c r="E1716" s="0" t="n">
        <v>2798.6</v>
      </c>
      <c r="F1716" s="0" t="n">
        <v>7960876</v>
      </c>
      <c r="G1716" s="0" t="n">
        <v>5988.027</v>
      </c>
      <c r="H1716" s="0" t="n">
        <v>24958851</v>
      </c>
      <c r="I1716" s="0" t="n">
        <v>2206.8</v>
      </c>
      <c r="J1716" s="0" t="n">
        <v>629</v>
      </c>
      <c r="K1716" s="0" t="n">
        <v>91.74</v>
      </c>
    </row>
    <row r="1717" customFormat="false" ht="15" hidden="false" customHeight="false" outlineLevel="0" collapsed="false">
      <c r="A1717" s="0" t="s">
        <v>28</v>
      </c>
      <c r="B1717" s="4" t="n">
        <v>44531</v>
      </c>
      <c r="C1717" s="0" t="n">
        <v>251.4</v>
      </c>
      <c r="D1717" s="0" t="n">
        <v>181.34</v>
      </c>
      <c r="E1717" s="0" t="n">
        <v>2796.3</v>
      </c>
      <c r="F1717" s="0" t="n">
        <v>7968529</v>
      </c>
      <c r="G1717" s="0" t="n">
        <v>5993.547</v>
      </c>
      <c r="H1717" s="0" t="n">
        <v>25043963</v>
      </c>
      <c r="I1717" s="0" t="n">
        <v>2206.1</v>
      </c>
      <c r="J1717" s="0" t="n">
        <v>628.7</v>
      </c>
      <c r="K1717" s="0" t="n">
        <v>91.75</v>
      </c>
    </row>
    <row r="1718" customFormat="false" ht="15" hidden="false" customHeight="false" outlineLevel="0" collapsed="false">
      <c r="A1718" s="0" t="s">
        <v>28</v>
      </c>
      <c r="B1718" s="4" t="n">
        <v>44562</v>
      </c>
      <c r="C1718" s="0" t="n">
        <v>250.9</v>
      </c>
      <c r="D1718" s="0" t="n">
        <v>180.96</v>
      </c>
      <c r="E1718" s="0" t="n">
        <v>2794</v>
      </c>
      <c r="F1718" s="0" t="n">
        <v>7976167</v>
      </c>
      <c r="G1718" s="0" t="n">
        <v>5999.055</v>
      </c>
      <c r="H1718" s="0" t="n">
        <v>25129005</v>
      </c>
      <c r="I1718" s="0" t="n">
        <v>2205.4</v>
      </c>
      <c r="J1718" s="0" t="n">
        <v>628.5</v>
      </c>
      <c r="K1718" s="0" t="n">
        <v>91.76</v>
      </c>
    </row>
    <row r="1719" customFormat="false" ht="15" hidden="false" customHeight="false" outlineLevel="0" collapsed="false">
      <c r="A1719" s="0" t="s">
        <v>28</v>
      </c>
      <c r="B1719" s="4" t="n">
        <v>44593</v>
      </c>
      <c r="C1719" s="0" t="n">
        <v>250.4</v>
      </c>
      <c r="D1719" s="0" t="n">
        <v>180.59</v>
      </c>
      <c r="E1719" s="0" t="n">
        <v>2791.7</v>
      </c>
      <c r="F1719" s="0" t="n">
        <v>7983789</v>
      </c>
      <c r="G1719" s="0" t="n">
        <v>6004.552</v>
      </c>
      <c r="H1719" s="0" t="n">
        <v>25213976</v>
      </c>
      <c r="I1719" s="0" t="n">
        <v>2204.7</v>
      </c>
      <c r="J1719" s="0" t="n">
        <v>628.2</v>
      </c>
      <c r="K1719" s="0" t="n">
        <v>91.77</v>
      </c>
    </row>
    <row r="1720" customFormat="false" ht="15" hidden="false" customHeight="false" outlineLevel="0" collapsed="false">
      <c r="A1720" s="0" t="s">
        <v>28</v>
      </c>
      <c r="B1720" s="4" t="n">
        <v>44621</v>
      </c>
      <c r="C1720" s="0" t="n">
        <v>249.9</v>
      </c>
      <c r="D1720" s="0" t="n">
        <v>180.22</v>
      </c>
      <c r="E1720" s="0" t="n">
        <v>2789.3</v>
      </c>
      <c r="F1720" s="0" t="n">
        <v>7991396</v>
      </c>
      <c r="G1720" s="0" t="n">
        <v>6010.037</v>
      </c>
      <c r="H1720" s="0" t="n">
        <v>25298877</v>
      </c>
      <c r="I1720" s="0" t="n">
        <v>2204</v>
      </c>
      <c r="J1720" s="0" t="n">
        <v>628</v>
      </c>
      <c r="K1720" s="0" t="n">
        <v>91.78</v>
      </c>
    </row>
    <row r="1721" customFormat="false" ht="15" hidden="false" customHeight="false" outlineLevel="0" collapsed="false">
      <c r="A1721" s="0" t="s">
        <v>28</v>
      </c>
      <c r="B1721" s="4" t="n">
        <v>44652</v>
      </c>
      <c r="C1721" s="0" t="n">
        <v>249.4</v>
      </c>
      <c r="D1721" s="0" t="n">
        <v>179.85</v>
      </c>
      <c r="E1721" s="0" t="n">
        <v>2787</v>
      </c>
      <c r="F1721" s="0" t="n">
        <v>7998988</v>
      </c>
      <c r="G1721" s="0" t="n">
        <v>6015.511</v>
      </c>
      <c r="H1721" s="0" t="n">
        <v>25383705</v>
      </c>
      <c r="I1721" s="0" t="n">
        <v>2203.4</v>
      </c>
      <c r="J1721" s="0" t="n">
        <v>627.8</v>
      </c>
      <c r="K1721" s="0" t="n">
        <v>91.79</v>
      </c>
    </row>
    <row r="1722" customFormat="false" ht="15" hidden="false" customHeight="false" outlineLevel="0" collapsed="false">
      <c r="A1722" s="0" t="s">
        <v>28</v>
      </c>
      <c r="B1722" s="4" t="n">
        <v>44682</v>
      </c>
      <c r="C1722" s="0" t="n">
        <v>248.9</v>
      </c>
      <c r="D1722" s="0" t="n">
        <v>179.48</v>
      </c>
      <c r="E1722" s="0" t="n">
        <v>2784.6</v>
      </c>
      <c r="F1722" s="0" t="n">
        <v>8006564</v>
      </c>
      <c r="G1722" s="0" t="n">
        <v>6020.974</v>
      </c>
      <c r="H1722" s="0" t="n">
        <v>25468461</v>
      </c>
      <c r="I1722" s="0" t="n">
        <v>2202.7</v>
      </c>
      <c r="J1722" s="0" t="n">
        <v>627.5</v>
      </c>
      <c r="K1722" s="0" t="n">
        <v>91.79</v>
      </c>
    </row>
    <row r="1723" customFormat="false" ht="15" hidden="false" customHeight="false" outlineLevel="0" collapsed="false">
      <c r="A1723" s="0" t="s">
        <v>28</v>
      </c>
      <c r="B1723" s="4" t="n">
        <v>44713</v>
      </c>
      <c r="C1723" s="0" t="n">
        <v>248.4</v>
      </c>
      <c r="D1723" s="0" t="n">
        <v>179.11</v>
      </c>
      <c r="E1723" s="0" t="n">
        <v>2782.2</v>
      </c>
      <c r="F1723" s="0" t="n">
        <v>8014125</v>
      </c>
      <c r="G1723" s="0" t="n">
        <v>6026.426</v>
      </c>
      <c r="H1723" s="0" t="n">
        <v>25553145</v>
      </c>
      <c r="I1723" s="0" t="n">
        <v>2202</v>
      </c>
      <c r="J1723" s="0" t="n">
        <v>627.3</v>
      </c>
      <c r="K1723" s="0" t="n">
        <v>91.8</v>
      </c>
    </row>
    <row r="1724" customFormat="false" ht="15" hidden="false" customHeight="false" outlineLevel="0" collapsed="false">
      <c r="A1724" s="0" t="s">
        <v>28</v>
      </c>
      <c r="B1724" s="4" t="n">
        <v>44743</v>
      </c>
      <c r="C1724" s="0" t="n">
        <v>247.9</v>
      </c>
      <c r="D1724" s="0" t="n">
        <v>178.75</v>
      </c>
      <c r="E1724" s="0" t="n">
        <v>2779.8</v>
      </c>
      <c r="F1724" s="0" t="n">
        <v>8021671</v>
      </c>
      <c r="G1724" s="0" t="n">
        <v>6031.866</v>
      </c>
      <c r="H1724" s="0" t="n">
        <v>25637755</v>
      </c>
      <c r="I1724" s="0" t="n">
        <v>2201.3</v>
      </c>
      <c r="J1724" s="0" t="n">
        <v>627.1</v>
      </c>
      <c r="K1724" s="0" t="n">
        <v>91.81</v>
      </c>
    </row>
    <row r="1725" customFormat="false" ht="15" hidden="false" customHeight="false" outlineLevel="0" collapsed="false">
      <c r="A1725" s="0" t="s">
        <v>28</v>
      </c>
      <c r="B1725" s="4" t="n">
        <v>44774</v>
      </c>
      <c r="C1725" s="0" t="n">
        <v>247.4</v>
      </c>
      <c r="D1725" s="0" t="n">
        <v>178.38</v>
      </c>
      <c r="E1725" s="0" t="n">
        <v>2777.4</v>
      </c>
      <c r="F1725" s="0" t="n">
        <v>8029203</v>
      </c>
      <c r="G1725" s="0" t="n">
        <v>6037.296</v>
      </c>
      <c r="H1725" s="0" t="n">
        <v>25722292</v>
      </c>
      <c r="I1725" s="0" t="n">
        <v>2200.6</v>
      </c>
      <c r="J1725" s="0" t="n">
        <v>626.8</v>
      </c>
      <c r="K1725" s="0" t="n">
        <v>91.82</v>
      </c>
    </row>
    <row r="1726" customFormat="false" ht="15" hidden="false" customHeight="false" outlineLevel="0" collapsed="false">
      <c r="A1726" s="0" t="s">
        <v>28</v>
      </c>
      <c r="B1726" s="4" t="n">
        <v>44805</v>
      </c>
      <c r="C1726" s="0" t="n">
        <v>246.9</v>
      </c>
      <c r="D1726" s="0" t="n">
        <v>178.02</v>
      </c>
      <c r="E1726" s="0" t="n">
        <v>2774.9</v>
      </c>
      <c r="F1726" s="0" t="n">
        <v>8036719</v>
      </c>
      <c r="G1726" s="0" t="n">
        <v>6042.714</v>
      </c>
      <c r="H1726" s="0" t="n">
        <v>25806754</v>
      </c>
      <c r="I1726" s="0" t="n">
        <v>2199.9</v>
      </c>
      <c r="J1726" s="0" t="n">
        <v>626.6</v>
      </c>
      <c r="K1726" s="0" t="n">
        <v>91.83</v>
      </c>
    </row>
    <row r="1727" customFormat="false" ht="15" hidden="false" customHeight="false" outlineLevel="0" collapsed="false">
      <c r="A1727" s="0" t="s">
        <v>28</v>
      </c>
      <c r="B1727" s="4" t="n">
        <v>44835</v>
      </c>
      <c r="C1727" s="0" t="n">
        <v>246.4</v>
      </c>
      <c r="D1727" s="0" t="n">
        <v>177.65</v>
      </c>
      <c r="E1727" s="0" t="n">
        <v>2772.5</v>
      </c>
      <c r="F1727" s="0" t="n">
        <v>8044220</v>
      </c>
      <c r="G1727" s="0" t="n">
        <v>6048.121</v>
      </c>
      <c r="H1727" s="0" t="n">
        <v>25891142</v>
      </c>
      <c r="I1727" s="0" t="n">
        <v>2199.2</v>
      </c>
      <c r="J1727" s="0" t="n">
        <v>626.4</v>
      </c>
      <c r="K1727" s="0" t="n">
        <v>91.84</v>
      </c>
    </row>
    <row r="1728" customFormat="false" ht="15" hidden="false" customHeight="false" outlineLevel="0" collapsed="false">
      <c r="A1728" s="0" t="s">
        <v>28</v>
      </c>
      <c r="B1728" s="4" t="n">
        <v>44866</v>
      </c>
      <c r="C1728" s="0" t="n">
        <v>245.9</v>
      </c>
      <c r="D1728" s="0" t="n">
        <v>177.29</v>
      </c>
      <c r="E1728" s="0" t="n">
        <v>2770</v>
      </c>
      <c r="F1728" s="0" t="n">
        <v>8051706</v>
      </c>
      <c r="G1728" s="0" t="n">
        <v>6053.518</v>
      </c>
      <c r="H1728" s="0" t="n">
        <v>25975455</v>
      </c>
      <c r="I1728" s="0" t="n">
        <v>2198.5</v>
      </c>
      <c r="J1728" s="0" t="n">
        <v>626.1</v>
      </c>
      <c r="K1728" s="0" t="n">
        <v>91.85</v>
      </c>
    </row>
    <row r="1729" customFormat="false" ht="15" hidden="false" customHeight="false" outlineLevel="0" collapsed="false">
      <c r="A1729" s="0" t="s">
        <v>28</v>
      </c>
      <c r="B1729" s="4" t="n">
        <v>44896</v>
      </c>
      <c r="C1729" s="0" t="n">
        <v>245.5</v>
      </c>
      <c r="D1729" s="0" t="n">
        <v>176.93</v>
      </c>
      <c r="E1729" s="0" t="n">
        <v>2767.5</v>
      </c>
      <c r="F1729" s="0" t="n">
        <v>8059177</v>
      </c>
      <c r="G1729" s="0" t="n">
        <v>6058.903</v>
      </c>
      <c r="H1729" s="0" t="n">
        <v>26059692</v>
      </c>
      <c r="I1729" s="0" t="n">
        <v>2197.8</v>
      </c>
      <c r="J1729" s="0" t="n">
        <v>625.9</v>
      </c>
      <c r="K1729" s="0" t="n">
        <v>91.85</v>
      </c>
    </row>
    <row r="1730" customFormat="false" ht="15" hidden="false" customHeight="false" outlineLevel="0" collapsed="false">
      <c r="A1730" s="0" t="s">
        <v>28</v>
      </c>
      <c r="B1730" s="4" t="n">
        <v>44927</v>
      </c>
      <c r="C1730" s="0" t="n">
        <v>245</v>
      </c>
      <c r="D1730" s="0" t="n">
        <v>176.57</v>
      </c>
      <c r="E1730" s="0" t="n">
        <v>2765.1</v>
      </c>
      <c r="F1730" s="0" t="n">
        <v>8066633</v>
      </c>
      <c r="G1730" s="0" t="n">
        <v>6064.277</v>
      </c>
      <c r="H1730" s="0" t="n">
        <v>26143853</v>
      </c>
      <c r="I1730" s="0" t="n">
        <v>2197.2</v>
      </c>
      <c r="J1730" s="0" t="n">
        <v>625.7</v>
      </c>
      <c r="K1730" s="0" t="n">
        <v>91.86</v>
      </c>
    </row>
    <row r="1731" customFormat="false" ht="15" hidden="false" customHeight="false" outlineLevel="0" collapsed="false">
      <c r="A1731" s="0" t="s">
        <v>28</v>
      </c>
      <c r="B1731" s="4" t="n">
        <v>44958</v>
      </c>
      <c r="C1731" s="0" t="n">
        <v>244.5</v>
      </c>
      <c r="D1731" s="0" t="n">
        <v>176.21</v>
      </c>
      <c r="E1731" s="0" t="n">
        <v>2762.5</v>
      </c>
      <c r="F1731" s="0" t="n">
        <v>8074075</v>
      </c>
      <c r="G1731" s="0" t="n">
        <v>6069.641</v>
      </c>
      <c r="H1731" s="0" t="n">
        <v>26227938</v>
      </c>
      <c r="I1731" s="0" t="n">
        <v>2196.5</v>
      </c>
      <c r="J1731" s="0" t="n">
        <v>625.5</v>
      </c>
      <c r="K1731" s="0" t="n">
        <v>91.87</v>
      </c>
    </row>
    <row r="1732" customFormat="false" ht="15" hidden="false" customHeight="false" outlineLevel="0" collapsed="false">
      <c r="A1732" s="0" t="s">
        <v>28</v>
      </c>
      <c r="B1732" s="4" t="n">
        <v>44986</v>
      </c>
      <c r="C1732" s="0" t="n">
        <v>244</v>
      </c>
      <c r="D1732" s="0" t="n">
        <v>175.86</v>
      </c>
      <c r="E1732" s="0" t="n">
        <v>2760</v>
      </c>
      <c r="F1732" s="0" t="n">
        <v>8081502</v>
      </c>
      <c r="G1732" s="0" t="n">
        <v>6074.994</v>
      </c>
      <c r="H1732" s="0" t="n">
        <v>26311946</v>
      </c>
      <c r="I1732" s="0" t="n">
        <v>2195.8</v>
      </c>
      <c r="J1732" s="0" t="n">
        <v>625.2</v>
      </c>
      <c r="K1732" s="0" t="n">
        <v>91.88</v>
      </c>
    </row>
    <row r="1733" customFormat="false" ht="15" hidden="false" customHeight="false" outlineLevel="0" collapsed="false">
      <c r="A1733" s="0" t="s">
        <v>28</v>
      </c>
      <c r="B1733" s="4" t="n">
        <v>45017</v>
      </c>
      <c r="C1733" s="0" t="n">
        <v>243.5</v>
      </c>
      <c r="D1733" s="0" t="n">
        <v>175.5</v>
      </c>
      <c r="E1733" s="0" t="n">
        <v>2757.5</v>
      </c>
      <c r="F1733" s="0" t="n">
        <v>8088914</v>
      </c>
      <c r="G1733" s="0" t="n">
        <v>6080.335</v>
      </c>
      <c r="H1733" s="0" t="n">
        <v>26395877</v>
      </c>
      <c r="I1733" s="0" t="n">
        <v>2195.1</v>
      </c>
      <c r="J1733" s="0" t="n">
        <v>625</v>
      </c>
      <c r="K1733" s="0" t="n">
        <v>91.89</v>
      </c>
    </row>
    <row r="1734" customFormat="false" ht="15" hidden="false" customHeight="false" outlineLevel="0" collapsed="false">
      <c r="A1734" s="0" t="s">
        <v>28</v>
      </c>
      <c r="B1734" s="4" t="n">
        <v>45047</v>
      </c>
      <c r="C1734" s="0" t="n">
        <v>243</v>
      </c>
      <c r="D1734" s="0" t="n">
        <v>175.15</v>
      </c>
      <c r="E1734" s="0" t="n">
        <v>2754.9</v>
      </c>
      <c r="F1734" s="0" t="n">
        <v>8096312</v>
      </c>
      <c r="G1734" s="0" t="n">
        <v>6085.666</v>
      </c>
      <c r="H1734" s="0" t="n">
        <v>26479730</v>
      </c>
      <c r="I1734" s="0" t="n">
        <v>2194.4</v>
      </c>
      <c r="J1734" s="0" t="n">
        <v>624.8</v>
      </c>
      <c r="K1734" s="0" t="n">
        <v>91.89</v>
      </c>
    </row>
    <row r="1735" customFormat="false" ht="15" hidden="false" customHeight="false" outlineLevel="0" collapsed="false">
      <c r="A1735" s="0" t="s">
        <v>28</v>
      </c>
      <c r="B1735" s="4" t="n">
        <v>45078</v>
      </c>
      <c r="C1735" s="0" t="n">
        <v>242.6</v>
      </c>
      <c r="D1735" s="0" t="n">
        <v>174.79</v>
      </c>
      <c r="E1735" s="0" t="n">
        <v>2752.4</v>
      </c>
      <c r="F1735" s="0" t="n">
        <v>8103695</v>
      </c>
      <c r="G1735" s="0" t="n">
        <v>6090.987</v>
      </c>
      <c r="H1735" s="0" t="n">
        <v>26563505</v>
      </c>
      <c r="I1735" s="0" t="n">
        <v>2193.8</v>
      </c>
      <c r="J1735" s="0" t="n">
        <v>624.5</v>
      </c>
      <c r="K1735" s="0" t="n">
        <v>91.9</v>
      </c>
    </row>
    <row r="1736" customFormat="false" ht="15" hidden="false" customHeight="false" outlineLevel="0" collapsed="false">
      <c r="A1736" s="0" t="s">
        <v>28</v>
      </c>
      <c r="B1736" s="4" t="n">
        <v>45108</v>
      </c>
      <c r="C1736" s="0" t="n">
        <v>242.1</v>
      </c>
      <c r="D1736" s="0" t="n">
        <v>174.44</v>
      </c>
      <c r="E1736" s="0" t="n">
        <v>2749.8</v>
      </c>
      <c r="F1736" s="0" t="n">
        <v>8111063</v>
      </c>
      <c r="G1736" s="0" t="n">
        <v>6096.296</v>
      </c>
      <c r="H1736" s="0" t="n">
        <v>26647201</v>
      </c>
      <c r="I1736" s="0" t="n">
        <v>2193.1</v>
      </c>
      <c r="J1736" s="0" t="n">
        <v>624.3</v>
      </c>
      <c r="K1736" s="0" t="n">
        <v>91.91</v>
      </c>
    </row>
    <row r="1737" customFormat="false" ht="15" hidden="false" customHeight="false" outlineLevel="0" collapsed="false">
      <c r="A1737" s="0" t="s">
        <v>28</v>
      </c>
      <c r="B1737" s="4" t="n">
        <v>45139</v>
      </c>
      <c r="C1737" s="0" t="n">
        <v>241.6</v>
      </c>
      <c r="D1737" s="0" t="n">
        <v>174.09</v>
      </c>
      <c r="E1737" s="0" t="n">
        <v>2747.2</v>
      </c>
      <c r="F1737" s="0" t="n">
        <v>8118417</v>
      </c>
      <c r="G1737" s="0" t="n">
        <v>6101.595</v>
      </c>
      <c r="H1737" s="0" t="n">
        <v>26730819</v>
      </c>
      <c r="I1737" s="0" t="n">
        <v>2192.4</v>
      </c>
      <c r="J1737" s="0" t="n">
        <v>624.1</v>
      </c>
      <c r="K1737" s="0" t="n">
        <v>91.92</v>
      </c>
    </row>
    <row r="1738" customFormat="false" ht="15" hidden="false" customHeight="false" outlineLevel="0" collapsed="false">
      <c r="A1738" s="0" t="s">
        <v>28</v>
      </c>
      <c r="B1738" s="4" t="n">
        <v>45170</v>
      </c>
      <c r="C1738" s="0" t="n">
        <v>241.1</v>
      </c>
      <c r="D1738" s="0" t="n">
        <v>173.74</v>
      </c>
      <c r="E1738" s="0" t="n">
        <v>2744.6</v>
      </c>
      <c r="F1738" s="0" t="n">
        <v>8125757</v>
      </c>
      <c r="G1738" s="0" t="n">
        <v>6106.883</v>
      </c>
      <c r="H1738" s="0" t="n">
        <v>26814358</v>
      </c>
      <c r="I1738" s="0" t="n">
        <v>2191.7</v>
      </c>
      <c r="J1738" s="0" t="n">
        <v>623.9</v>
      </c>
      <c r="K1738" s="0" t="n">
        <v>91.92</v>
      </c>
    </row>
    <row r="1739" customFormat="false" ht="15" hidden="false" customHeight="false" outlineLevel="0" collapsed="false">
      <c r="A1739" s="0" t="s">
        <v>28</v>
      </c>
      <c r="B1739" s="4" t="n">
        <v>45200</v>
      </c>
      <c r="C1739" s="0" t="n">
        <v>240.7</v>
      </c>
      <c r="D1739" s="0" t="n">
        <v>173.39</v>
      </c>
      <c r="E1739" s="0" t="n">
        <v>2742</v>
      </c>
      <c r="F1739" s="0" t="n">
        <v>8133082</v>
      </c>
      <c r="G1739" s="0" t="n">
        <v>6112.161</v>
      </c>
      <c r="H1739" s="0" t="n">
        <v>26897817</v>
      </c>
      <c r="I1739" s="0" t="n">
        <v>2191.1</v>
      </c>
      <c r="J1739" s="0" t="n">
        <v>623.6</v>
      </c>
      <c r="K1739" s="0" t="n">
        <v>91.93</v>
      </c>
    </row>
    <row r="1740" customFormat="false" ht="15" hidden="false" customHeight="false" outlineLevel="0" collapsed="false">
      <c r="A1740" s="0" t="s">
        <v>28</v>
      </c>
      <c r="B1740" s="4" t="n">
        <v>45231</v>
      </c>
      <c r="C1740" s="0" t="n">
        <v>240.2</v>
      </c>
      <c r="D1740" s="0" t="n">
        <v>173.04</v>
      </c>
      <c r="E1740" s="0" t="n">
        <v>2739.3</v>
      </c>
      <c r="F1740" s="0" t="n">
        <v>8140393</v>
      </c>
      <c r="G1740" s="0" t="n">
        <v>6117.428</v>
      </c>
      <c r="H1740" s="0" t="n">
        <v>26981196</v>
      </c>
      <c r="I1740" s="0" t="n">
        <v>2190.4</v>
      </c>
      <c r="J1740" s="0" t="n">
        <v>623.4</v>
      </c>
      <c r="K1740" s="0" t="n">
        <v>91.94</v>
      </c>
    </row>
    <row r="1741" customFormat="false" ht="15" hidden="false" customHeight="false" outlineLevel="0" collapsed="false">
      <c r="A1741" s="0" t="s">
        <v>28</v>
      </c>
      <c r="B1741" s="4" t="n">
        <v>45261</v>
      </c>
      <c r="C1741" s="0" t="n">
        <v>239.7</v>
      </c>
      <c r="D1741" s="0" t="n">
        <v>172.7</v>
      </c>
      <c r="E1741" s="0" t="n">
        <v>2736.7</v>
      </c>
      <c r="F1741" s="0" t="n">
        <v>8147689</v>
      </c>
      <c r="G1741" s="0" t="n">
        <v>6122.685</v>
      </c>
      <c r="H1741" s="0" t="n">
        <v>27064494</v>
      </c>
      <c r="I1741" s="0" t="n">
        <v>2189.7</v>
      </c>
      <c r="J1741" s="0" t="n">
        <v>623.2</v>
      </c>
      <c r="K1741" s="0" t="n">
        <v>91.95</v>
      </c>
    </row>
    <row r="1742" customFormat="false" ht="15" hidden="false" customHeight="false" outlineLevel="0" collapsed="false">
      <c r="A1742" s="0" t="s">
        <v>28</v>
      </c>
      <c r="B1742" s="4" t="n">
        <v>45292</v>
      </c>
      <c r="C1742" s="0" t="n">
        <v>239.3</v>
      </c>
      <c r="D1742" s="0" t="n">
        <v>172.35</v>
      </c>
      <c r="E1742" s="0" t="n">
        <v>2734.1</v>
      </c>
      <c r="F1742" s="0" t="n">
        <v>8154972</v>
      </c>
      <c r="G1742" s="0" t="n">
        <v>6127.931</v>
      </c>
      <c r="H1742" s="0" t="n">
        <v>27147712</v>
      </c>
      <c r="I1742" s="0" t="n">
        <v>2189.1</v>
      </c>
      <c r="J1742" s="0" t="n">
        <v>622.9</v>
      </c>
      <c r="K1742" s="0" t="n">
        <v>91.95</v>
      </c>
    </row>
    <row r="1743" customFormat="false" ht="15" hidden="false" customHeight="false" outlineLevel="0" collapsed="false">
      <c r="A1743" s="0" t="s">
        <v>28</v>
      </c>
      <c r="B1743" s="4" t="n">
        <v>45323</v>
      </c>
      <c r="C1743" s="0" t="n">
        <v>238.8</v>
      </c>
      <c r="D1743" s="0" t="n">
        <v>172.01</v>
      </c>
      <c r="E1743" s="0" t="n">
        <v>2731.4</v>
      </c>
      <c r="F1743" s="0" t="n">
        <v>8162240</v>
      </c>
      <c r="G1743" s="0" t="n">
        <v>6133.166</v>
      </c>
      <c r="H1743" s="0" t="n">
        <v>27230849</v>
      </c>
      <c r="I1743" s="0" t="n">
        <v>2188.4</v>
      </c>
      <c r="J1743" s="0" t="n">
        <v>622.7</v>
      </c>
      <c r="K1743" s="0" t="n">
        <v>91.96</v>
      </c>
    </row>
    <row r="1744" customFormat="false" ht="15" hidden="false" customHeight="false" outlineLevel="0" collapsed="false">
      <c r="A1744" s="0" t="s">
        <v>28</v>
      </c>
      <c r="B1744" s="4" t="n">
        <v>45352</v>
      </c>
      <c r="C1744" s="0" t="n">
        <v>238.3</v>
      </c>
      <c r="D1744" s="0" t="n">
        <v>171.67</v>
      </c>
      <c r="E1744" s="0" t="n">
        <v>2728.7</v>
      </c>
      <c r="F1744" s="0" t="n">
        <v>8169494</v>
      </c>
      <c r="G1744" s="0" t="n">
        <v>6138.391</v>
      </c>
      <c r="H1744" s="0" t="n">
        <v>27313904</v>
      </c>
      <c r="I1744" s="0" t="n">
        <v>2187.7</v>
      </c>
      <c r="J1744" s="0" t="n">
        <v>622.5</v>
      </c>
      <c r="K1744" s="0" t="n">
        <v>91.97</v>
      </c>
    </row>
    <row r="1745" customFormat="false" ht="15" hidden="false" customHeight="false" outlineLevel="0" collapsed="false">
      <c r="A1745" s="0" t="s">
        <v>28</v>
      </c>
      <c r="B1745" s="4" t="n">
        <v>45383</v>
      </c>
      <c r="C1745" s="0" t="n">
        <v>237.9</v>
      </c>
      <c r="D1745" s="0" t="n">
        <v>171.32</v>
      </c>
      <c r="E1745" s="0" t="n">
        <v>2726</v>
      </c>
      <c r="F1745" s="0" t="n">
        <v>8176734</v>
      </c>
      <c r="G1745" s="0" t="n">
        <v>6143.606</v>
      </c>
      <c r="H1745" s="0" t="n">
        <v>27396878</v>
      </c>
      <c r="I1745" s="0" t="n">
        <v>2187.1</v>
      </c>
      <c r="J1745" s="0" t="n">
        <v>622.3</v>
      </c>
      <c r="K1745" s="0" t="n">
        <v>91.97</v>
      </c>
    </row>
    <row r="1746" customFormat="false" ht="15" hidden="false" customHeight="false" outlineLevel="0" collapsed="false">
      <c r="A1746" s="0" t="s">
        <v>28</v>
      </c>
      <c r="B1746" s="4" t="n">
        <v>45413</v>
      </c>
      <c r="C1746" s="0" t="n">
        <v>237.4</v>
      </c>
      <c r="D1746" s="0" t="n">
        <v>170.98</v>
      </c>
      <c r="E1746" s="0" t="n">
        <v>2723.3</v>
      </c>
      <c r="F1746" s="0" t="n">
        <v>8183959</v>
      </c>
      <c r="G1746" s="0" t="n">
        <v>6148.81</v>
      </c>
      <c r="H1746" s="0" t="n">
        <v>27479770</v>
      </c>
      <c r="I1746" s="0" t="n">
        <v>2186.4</v>
      </c>
      <c r="J1746" s="0" t="n">
        <v>622</v>
      </c>
      <c r="K1746" s="0" t="n">
        <v>91.98</v>
      </c>
    </row>
    <row r="1747" customFormat="false" ht="15" hidden="false" customHeight="false" outlineLevel="0" collapsed="false">
      <c r="A1747" s="0" t="s">
        <v>28</v>
      </c>
      <c r="B1747" s="4" t="n">
        <v>45444</v>
      </c>
      <c r="C1747" s="0" t="n">
        <v>236.9</v>
      </c>
      <c r="D1747" s="0" t="n">
        <v>170.64</v>
      </c>
      <c r="E1747" s="0" t="n">
        <v>2720.6</v>
      </c>
      <c r="F1747" s="0" t="n">
        <v>8191171</v>
      </c>
      <c r="G1747" s="0" t="n">
        <v>6154.004</v>
      </c>
      <c r="H1747" s="0" t="n">
        <v>27562579</v>
      </c>
      <c r="I1747" s="0" t="n">
        <v>2185.7</v>
      </c>
      <c r="J1747" s="0" t="n">
        <v>621.8</v>
      </c>
      <c r="K1747" s="0" t="n">
        <v>91.99</v>
      </c>
    </row>
    <row r="1748" customFormat="false" ht="15" hidden="false" customHeight="false" outlineLevel="0" collapsed="false">
      <c r="A1748" s="0" t="s">
        <v>28</v>
      </c>
      <c r="B1748" s="4" t="n">
        <v>45474</v>
      </c>
      <c r="C1748" s="0" t="n">
        <v>236.5</v>
      </c>
      <c r="D1748" s="0" t="n">
        <v>170.3</v>
      </c>
      <c r="E1748" s="0" t="n">
        <v>2717.9</v>
      </c>
      <c r="F1748" s="0" t="n">
        <v>8198369</v>
      </c>
      <c r="G1748" s="0" t="n">
        <v>6159.188</v>
      </c>
      <c r="H1748" s="0" t="n">
        <v>27645305</v>
      </c>
      <c r="I1748" s="0" t="n">
        <v>2185.1</v>
      </c>
      <c r="J1748" s="0" t="n">
        <v>621.6</v>
      </c>
      <c r="K1748" s="0" t="n">
        <v>92</v>
      </c>
    </row>
    <row r="1749" customFormat="false" ht="15" hidden="false" customHeight="false" outlineLevel="0" collapsed="false">
      <c r="A1749" s="0" t="s">
        <v>28</v>
      </c>
      <c r="B1749" s="4" t="n">
        <v>45505</v>
      </c>
      <c r="C1749" s="0" t="n">
        <v>236</v>
      </c>
      <c r="D1749" s="0" t="n">
        <v>169.97</v>
      </c>
      <c r="E1749" s="0" t="n">
        <v>2715.2</v>
      </c>
      <c r="F1749" s="0" t="n">
        <v>8205553</v>
      </c>
      <c r="G1749" s="0" t="n">
        <v>6164.361</v>
      </c>
      <c r="H1749" s="0" t="n">
        <v>27727949</v>
      </c>
      <c r="I1749" s="0" t="n">
        <v>2184.4</v>
      </c>
      <c r="J1749" s="0" t="n">
        <v>621.4</v>
      </c>
      <c r="K1749" s="0" t="n">
        <v>92</v>
      </c>
    </row>
    <row r="1750" customFormat="false" ht="15" hidden="false" customHeight="false" outlineLevel="0" collapsed="false">
      <c r="A1750" s="0" t="s">
        <v>28</v>
      </c>
      <c r="B1750" s="4" t="n">
        <v>45536</v>
      </c>
      <c r="C1750" s="0" t="n">
        <v>235.6</v>
      </c>
      <c r="D1750" s="0" t="n">
        <v>169.63</v>
      </c>
      <c r="E1750" s="0" t="n">
        <v>2712.4</v>
      </c>
      <c r="F1750" s="0" t="n">
        <v>8212723</v>
      </c>
      <c r="G1750" s="0" t="n">
        <v>6169.524</v>
      </c>
      <c r="H1750" s="0" t="n">
        <v>27810509</v>
      </c>
      <c r="I1750" s="0" t="n">
        <v>2183.7</v>
      </c>
      <c r="J1750" s="0" t="n">
        <v>621.1</v>
      </c>
      <c r="K1750" s="0" t="n">
        <v>92.01</v>
      </c>
    </row>
    <row r="1751" customFormat="false" ht="15" hidden="false" customHeight="false" outlineLevel="0" collapsed="false">
      <c r="A1751" s="0" t="s">
        <v>28</v>
      </c>
      <c r="B1751" s="4" t="n">
        <v>45566</v>
      </c>
      <c r="C1751" s="0" t="n">
        <v>235.1</v>
      </c>
      <c r="D1751" s="0" t="n">
        <v>169.3</v>
      </c>
      <c r="E1751" s="0" t="n">
        <v>2709.7</v>
      </c>
      <c r="F1751" s="0" t="n">
        <v>8219879</v>
      </c>
      <c r="G1751" s="0" t="n">
        <v>6174.677</v>
      </c>
      <c r="H1751" s="0" t="n">
        <v>27892986</v>
      </c>
      <c r="I1751" s="0" t="n">
        <v>2183.1</v>
      </c>
      <c r="J1751" s="0" t="n">
        <v>620.9</v>
      </c>
      <c r="K1751" s="0" t="n">
        <v>92.02</v>
      </c>
    </row>
    <row r="1752" customFormat="false" ht="15" hidden="false" customHeight="false" outlineLevel="0" collapsed="false">
      <c r="A1752" s="0" t="s">
        <v>28</v>
      </c>
      <c r="B1752" s="4" t="n">
        <v>45597</v>
      </c>
      <c r="C1752" s="0" t="n">
        <v>234.7</v>
      </c>
      <c r="D1752" s="0" t="n">
        <v>168.96</v>
      </c>
      <c r="E1752" s="0" t="n">
        <v>2706.9</v>
      </c>
      <c r="F1752" s="0" t="n">
        <v>8227022</v>
      </c>
      <c r="G1752" s="0" t="n">
        <v>6179.82</v>
      </c>
      <c r="H1752" s="0" t="n">
        <v>27975378</v>
      </c>
      <c r="I1752" s="0" t="n">
        <v>2182.4</v>
      </c>
      <c r="J1752" s="0" t="n">
        <v>620.7</v>
      </c>
      <c r="K1752" s="0" t="n">
        <v>92.02</v>
      </c>
    </row>
    <row r="1753" customFormat="false" ht="15" hidden="false" customHeight="false" outlineLevel="0" collapsed="false">
      <c r="A1753" s="0" t="s">
        <v>28</v>
      </c>
      <c r="B1753" s="4" t="n">
        <v>45627</v>
      </c>
      <c r="C1753" s="0" t="n">
        <v>234.2</v>
      </c>
      <c r="D1753" s="0" t="n">
        <v>168.63</v>
      </c>
      <c r="E1753" s="0" t="n">
        <v>2704.2</v>
      </c>
      <c r="F1753" s="0" t="n">
        <v>8234150</v>
      </c>
      <c r="G1753" s="0" t="n">
        <v>6184.952</v>
      </c>
      <c r="H1753" s="0" t="n">
        <v>28057687</v>
      </c>
      <c r="I1753" s="0" t="n">
        <v>2181.8</v>
      </c>
      <c r="J1753" s="0" t="n">
        <v>620.5</v>
      </c>
      <c r="K1753" s="0" t="n">
        <v>92.03</v>
      </c>
    </row>
    <row r="1754" customFormat="false" ht="15" hidden="false" customHeight="false" outlineLevel="0" collapsed="false">
      <c r="A1754" s="0" t="s">
        <v>28</v>
      </c>
      <c r="B1754" s="4" t="n">
        <v>45658</v>
      </c>
      <c r="C1754" s="0" t="n">
        <v>233.8</v>
      </c>
      <c r="D1754" s="0" t="n">
        <v>168.3</v>
      </c>
      <c r="E1754" s="0" t="n">
        <v>2701.4</v>
      </c>
      <c r="F1754" s="0" t="n">
        <v>8241266</v>
      </c>
      <c r="G1754" s="0" t="n">
        <v>6190.075</v>
      </c>
      <c r="H1754" s="0" t="n">
        <v>28139911</v>
      </c>
      <c r="I1754" s="0" t="n">
        <v>2181.1</v>
      </c>
      <c r="J1754" s="0" t="n">
        <v>620.3</v>
      </c>
      <c r="K1754" s="0" t="n">
        <v>92.04</v>
      </c>
    </row>
    <row r="1755" customFormat="false" ht="15" hidden="false" customHeight="false" outlineLevel="0" collapsed="false">
      <c r="A1755" s="0" t="s">
        <v>28</v>
      </c>
      <c r="B1755" s="4" t="n">
        <v>45689</v>
      </c>
      <c r="C1755" s="0" t="n">
        <v>233.3</v>
      </c>
      <c r="D1755" s="0" t="n">
        <v>167.96</v>
      </c>
      <c r="E1755" s="0" t="n">
        <v>2698.6</v>
      </c>
      <c r="F1755" s="0" t="n">
        <v>8248367</v>
      </c>
      <c r="G1755" s="0" t="n">
        <v>6195.187</v>
      </c>
      <c r="H1755" s="0" t="n">
        <v>28222050</v>
      </c>
      <c r="I1755" s="0" t="n">
        <v>2180.4</v>
      </c>
      <c r="J1755" s="0" t="n">
        <v>620</v>
      </c>
      <c r="K1755" s="0" t="n">
        <v>92.04</v>
      </c>
    </row>
    <row r="1756" customFormat="false" ht="15" hidden="false" customHeight="false" outlineLevel="0" collapsed="false">
      <c r="A1756" s="0" t="s">
        <v>28</v>
      </c>
      <c r="B1756" s="4" t="n">
        <v>45717</v>
      </c>
      <c r="C1756" s="0" t="n">
        <v>232.9</v>
      </c>
      <c r="D1756" s="0" t="n">
        <v>167.63</v>
      </c>
      <c r="E1756" s="0" t="n">
        <v>2695.8</v>
      </c>
      <c r="F1756" s="0" t="n">
        <v>8255455</v>
      </c>
      <c r="G1756" s="0" t="n">
        <v>6200.29</v>
      </c>
      <c r="H1756" s="0" t="n">
        <v>28304104</v>
      </c>
      <c r="I1756" s="0" t="n">
        <v>2179.8</v>
      </c>
      <c r="J1756" s="0" t="n">
        <v>619.8</v>
      </c>
      <c r="K1756" s="0" t="n">
        <v>92.05</v>
      </c>
    </row>
    <row r="1757" customFormat="false" ht="15" hidden="false" customHeight="false" outlineLevel="0" collapsed="false">
      <c r="A1757" s="0" t="s">
        <v>28</v>
      </c>
      <c r="B1757" s="4" t="n">
        <v>45748</v>
      </c>
      <c r="C1757" s="0" t="n">
        <v>232.4</v>
      </c>
      <c r="D1757" s="0" t="n">
        <v>167.31</v>
      </c>
      <c r="E1757" s="0" t="n">
        <v>2693</v>
      </c>
      <c r="F1757" s="0" t="n">
        <v>8262529</v>
      </c>
      <c r="G1757" s="0" t="n">
        <v>6205.382</v>
      </c>
      <c r="H1757" s="0" t="n">
        <v>28386072</v>
      </c>
      <c r="I1757" s="0" t="n">
        <v>2179.1</v>
      </c>
      <c r="J1757" s="0" t="n">
        <v>619.6</v>
      </c>
      <c r="K1757" s="0" t="n">
        <v>92.06</v>
      </c>
    </row>
    <row r="1758" customFormat="false" ht="15" hidden="false" customHeight="false" outlineLevel="0" collapsed="false">
      <c r="A1758" s="0" t="s">
        <v>28</v>
      </c>
      <c r="B1758" s="4" t="n">
        <v>45778</v>
      </c>
      <c r="C1758" s="0" t="n">
        <v>232</v>
      </c>
      <c r="D1758" s="0" t="n">
        <v>166.98</v>
      </c>
      <c r="E1758" s="0" t="n">
        <v>2690.2</v>
      </c>
      <c r="F1758" s="0" t="n">
        <v>8269590</v>
      </c>
      <c r="G1758" s="0" t="n">
        <v>6210.465</v>
      </c>
      <c r="H1758" s="0" t="n">
        <v>28467956</v>
      </c>
      <c r="I1758" s="0" t="n">
        <v>2178.5</v>
      </c>
      <c r="J1758" s="0" t="n">
        <v>619.4</v>
      </c>
      <c r="K1758" s="0" t="n">
        <v>92.06</v>
      </c>
    </row>
    <row r="1759" customFormat="false" ht="15" hidden="false" customHeight="false" outlineLevel="0" collapsed="false">
      <c r="A1759" s="0" t="s">
        <v>28</v>
      </c>
      <c r="B1759" s="4" t="n">
        <v>45809</v>
      </c>
      <c r="C1759" s="0" t="n">
        <v>231.5</v>
      </c>
      <c r="D1759" s="0" t="n">
        <v>166.65</v>
      </c>
      <c r="E1759" s="0" t="n">
        <v>2687.4</v>
      </c>
      <c r="F1759" s="0" t="n">
        <v>8276637</v>
      </c>
      <c r="G1759" s="0" t="n">
        <v>6215.537</v>
      </c>
      <c r="H1759" s="0" t="n">
        <v>28549753</v>
      </c>
      <c r="I1759" s="0" t="n">
        <v>2177.8</v>
      </c>
      <c r="J1759" s="0" t="n">
        <v>619.1</v>
      </c>
      <c r="K1759" s="0" t="n">
        <v>92.07</v>
      </c>
    </row>
    <row r="1760" customFormat="false" ht="15" hidden="false" customHeight="false" outlineLevel="0" collapsed="false">
      <c r="A1760" s="0" t="s">
        <v>28</v>
      </c>
      <c r="B1760" s="4" t="n">
        <v>45839</v>
      </c>
      <c r="C1760" s="0" t="n">
        <v>231.1</v>
      </c>
      <c r="D1760" s="0" t="n">
        <v>166.32</v>
      </c>
      <c r="E1760" s="0" t="n">
        <v>2684.6</v>
      </c>
      <c r="F1760" s="0" t="n">
        <v>8283671</v>
      </c>
      <c r="G1760" s="0" t="n">
        <v>6220.599</v>
      </c>
      <c r="H1760" s="0" t="n">
        <v>28631464</v>
      </c>
      <c r="I1760" s="0" t="n">
        <v>2177.2</v>
      </c>
      <c r="J1760" s="0" t="n">
        <v>618.9</v>
      </c>
      <c r="K1760" s="0" t="n">
        <v>92.07</v>
      </c>
    </row>
    <row r="1761" customFormat="false" ht="15" hidden="false" customHeight="false" outlineLevel="0" collapsed="false">
      <c r="A1761" s="0" t="s">
        <v>28</v>
      </c>
      <c r="B1761" s="4" t="n">
        <v>45870</v>
      </c>
      <c r="C1761" s="0" t="n">
        <v>230.7</v>
      </c>
      <c r="D1761" s="0" t="n">
        <v>166</v>
      </c>
      <c r="E1761" s="0" t="n">
        <v>2681.7</v>
      </c>
      <c r="F1761" s="0" t="n">
        <v>8290691</v>
      </c>
      <c r="G1761" s="0" t="n">
        <v>6225.652</v>
      </c>
      <c r="H1761" s="0" t="n">
        <v>28713089</v>
      </c>
      <c r="I1761" s="0" t="n">
        <v>2176.5</v>
      </c>
      <c r="J1761" s="0" t="n">
        <v>618.7</v>
      </c>
      <c r="K1761" s="0" t="n">
        <v>92.08</v>
      </c>
    </row>
    <row r="1762" customFormat="false" ht="15" hidden="false" customHeight="false" outlineLevel="0" collapsed="false">
      <c r="A1762" s="0" t="s">
        <v>28</v>
      </c>
      <c r="B1762" s="4" t="n">
        <v>45901</v>
      </c>
      <c r="C1762" s="0" t="n">
        <v>230.2</v>
      </c>
      <c r="D1762" s="0" t="n">
        <v>165.68</v>
      </c>
      <c r="E1762" s="0" t="n">
        <v>2678.9</v>
      </c>
      <c r="F1762" s="0" t="n">
        <v>8297698</v>
      </c>
      <c r="G1762" s="0" t="n">
        <v>6230.695</v>
      </c>
      <c r="H1762" s="0" t="n">
        <v>28794627</v>
      </c>
      <c r="I1762" s="0" t="n">
        <v>2175.9</v>
      </c>
      <c r="J1762" s="0" t="n">
        <v>618.5</v>
      </c>
      <c r="K1762" s="0" t="n">
        <v>92.09</v>
      </c>
    </row>
    <row r="1763" customFormat="false" ht="15" hidden="false" customHeight="false" outlineLevel="0" collapsed="false">
      <c r="A1763" s="0" t="s">
        <v>28</v>
      </c>
      <c r="B1763" s="4" t="n">
        <v>45931</v>
      </c>
      <c r="C1763" s="0" t="n">
        <v>229.8</v>
      </c>
      <c r="D1763" s="0" t="n">
        <v>165.35</v>
      </c>
      <c r="E1763" s="0" t="n">
        <v>2676</v>
      </c>
      <c r="F1763" s="0" t="n">
        <v>8304692</v>
      </c>
      <c r="G1763" s="0" t="n">
        <v>6235.728</v>
      </c>
      <c r="H1763" s="0" t="n">
        <v>28876079</v>
      </c>
      <c r="I1763" s="0" t="n">
        <v>2175.2</v>
      </c>
      <c r="J1763" s="0" t="n">
        <v>618.3</v>
      </c>
      <c r="K1763" s="0" t="n">
        <v>92.09</v>
      </c>
    </row>
    <row r="1764" customFormat="false" ht="15" hidden="false" customHeight="false" outlineLevel="0" collapsed="false">
      <c r="A1764" s="0" t="s">
        <v>28</v>
      </c>
      <c r="B1764" s="4" t="n">
        <v>45962</v>
      </c>
      <c r="C1764" s="0" t="n">
        <v>229.3</v>
      </c>
      <c r="D1764" s="0" t="n">
        <v>165.03</v>
      </c>
      <c r="E1764" s="0" t="n">
        <v>2673.2</v>
      </c>
      <c r="F1764" s="0" t="n">
        <v>8311673</v>
      </c>
      <c r="G1764" s="0" t="n">
        <v>6240.751</v>
      </c>
      <c r="H1764" s="0" t="n">
        <v>28957443</v>
      </c>
      <c r="I1764" s="0" t="n">
        <v>2174.6</v>
      </c>
      <c r="J1764" s="0" t="n">
        <v>618</v>
      </c>
      <c r="K1764" s="0" t="n">
        <v>92.1</v>
      </c>
    </row>
    <row r="1765" customFormat="false" ht="15" hidden="false" customHeight="false" outlineLevel="0" collapsed="false">
      <c r="A1765" s="0" t="s">
        <v>28</v>
      </c>
      <c r="B1765" s="4" t="n">
        <v>45992</v>
      </c>
      <c r="C1765" s="0" t="n">
        <v>228.9</v>
      </c>
      <c r="D1765" s="0" t="n">
        <v>164.71</v>
      </c>
      <c r="E1765" s="0" t="n">
        <v>2669.9</v>
      </c>
      <c r="F1765" s="0" t="n">
        <v>8318640</v>
      </c>
      <c r="G1765" s="0" t="n">
        <v>6245.764</v>
      </c>
      <c r="H1765" s="0" t="n">
        <v>29038708</v>
      </c>
      <c r="I1765" s="0" t="n">
        <v>2174.1</v>
      </c>
      <c r="J1765" s="0" t="n">
        <v>617.9</v>
      </c>
      <c r="K1765" s="0" t="n">
        <v>92.1</v>
      </c>
    </row>
    <row r="1766" customFormat="false" ht="15" hidden="false" customHeight="false" outlineLevel="0" collapsed="false">
      <c r="A1766" s="0" t="s">
        <v>29</v>
      </c>
      <c r="B1766" s="4" t="n">
        <v>28856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2723.5</v>
      </c>
      <c r="J1766" s="0" t="n">
        <v>808.2</v>
      </c>
      <c r="K1766" s="0" t="n">
        <v>3.12</v>
      </c>
    </row>
    <row r="1767" customFormat="false" ht="15" hidden="false" customHeight="false" outlineLevel="0" collapsed="false">
      <c r="A1767" s="0" t="s">
        <v>29</v>
      </c>
      <c r="B1767" s="4" t="n">
        <v>28887</v>
      </c>
      <c r="C1767" s="0" t="n">
        <v>13.9</v>
      </c>
      <c r="D1767" s="0" t="n">
        <v>11.24</v>
      </c>
      <c r="E1767" s="0" t="n">
        <v>0.4</v>
      </c>
      <c r="F1767" s="0" t="n">
        <v>423</v>
      </c>
      <c r="G1767" s="0" t="n">
        <v>0.342</v>
      </c>
      <c r="H1767" s="0" t="n">
        <v>14</v>
      </c>
      <c r="I1767" s="0" t="n">
        <v>2723.5</v>
      </c>
      <c r="J1767" s="0" t="n">
        <v>808.2</v>
      </c>
      <c r="K1767" s="0" t="n">
        <v>3.12</v>
      </c>
    </row>
    <row r="1768" customFormat="false" ht="15" hidden="false" customHeight="false" outlineLevel="0" collapsed="false">
      <c r="A1768" s="0" t="s">
        <v>29</v>
      </c>
      <c r="B1768" s="4" t="n">
        <v>28915</v>
      </c>
      <c r="C1768" s="0" t="n">
        <v>27.8</v>
      </c>
      <c r="D1768" s="0" t="n">
        <v>22.48</v>
      </c>
      <c r="E1768" s="0" t="n">
        <v>0.9</v>
      </c>
      <c r="F1768" s="0" t="n">
        <v>1270</v>
      </c>
      <c r="G1768" s="0" t="n">
        <v>1.026</v>
      </c>
      <c r="H1768" s="0" t="n">
        <v>41</v>
      </c>
      <c r="I1768" s="0" t="n">
        <v>2723.5</v>
      </c>
      <c r="J1768" s="0" t="n">
        <v>808.2</v>
      </c>
      <c r="K1768" s="0" t="n">
        <v>3.13</v>
      </c>
    </row>
    <row r="1769" customFormat="false" ht="15" hidden="false" customHeight="false" outlineLevel="0" collapsed="false">
      <c r="A1769" s="0" t="s">
        <v>29</v>
      </c>
      <c r="B1769" s="4" t="n">
        <v>28946</v>
      </c>
      <c r="C1769" s="0" t="n">
        <v>41.7</v>
      </c>
      <c r="D1769" s="0" t="n">
        <v>33.72</v>
      </c>
      <c r="E1769" s="0" t="n">
        <v>1.4</v>
      </c>
      <c r="F1769" s="0" t="n">
        <v>2540</v>
      </c>
      <c r="G1769" s="0" t="n">
        <v>2.053</v>
      </c>
      <c r="H1769" s="0" t="n">
        <v>82</v>
      </c>
      <c r="I1769" s="0" t="n">
        <v>2723.5</v>
      </c>
      <c r="J1769" s="0" t="n">
        <v>808.2</v>
      </c>
      <c r="K1769" s="0" t="n">
        <v>3.13</v>
      </c>
    </row>
    <row r="1770" customFormat="false" ht="15" hidden="false" customHeight="false" outlineLevel="0" collapsed="false">
      <c r="A1770" s="0" t="s">
        <v>29</v>
      </c>
      <c r="B1770" s="4" t="n">
        <v>28976</v>
      </c>
      <c r="C1770" s="0" t="n">
        <v>55.6</v>
      </c>
      <c r="D1770" s="0" t="n">
        <v>44.96</v>
      </c>
      <c r="E1770" s="0" t="n">
        <v>1.8</v>
      </c>
      <c r="F1770" s="0" t="n">
        <v>4233</v>
      </c>
      <c r="G1770" s="0" t="n">
        <v>3.421</v>
      </c>
      <c r="H1770" s="0" t="n">
        <v>137</v>
      </c>
      <c r="I1770" s="0" t="n">
        <v>2723.5</v>
      </c>
      <c r="J1770" s="0" t="n">
        <v>808.2</v>
      </c>
      <c r="K1770" s="0" t="n">
        <v>3.15</v>
      </c>
    </row>
    <row r="1771" customFormat="false" ht="15" hidden="false" customHeight="false" outlineLevel="0" collapsed="false">
      <c r="A1771" s="0" t="s">
        <v>29</v>
      </c>
      <c r="B1771" s="4" t="n">
        <v>29007</v>
      </c>
      <c r="C1771" s="0" t="n">
        <v>69.5</v>
      </c>
      <c r="D1771" s="0" t="n">
        <v>56.2</v>
      </c>
      <c r="E1771" s="0" t="n">
        <v>2.3</v>
      </c>
      <c r="F1771" s="0" t="n">
        <v>6350</v>
      </c>
      <c r="G1771" s="0" t="n">
        <v>5.132</v>
      </c>
      <c r="H1771" s="0" t="n">
        <v>206</v>
      </c>
      <c r="I1771" s="0" t="n">
        <v>2723.4</v>
      </c>
      <c r="J1771" s="0" t="n">
        <v>808.2</v>
      </c>
      <c r="K1771" s="0" t="n">
        <v>3.16</v>
      </c>
    </row>
    <row r="1772" customFormat="false" ht="15" hidden="false" customHeight="false" outlineLevel="0" collapsed="false">
      <c r="A1772" s="0" t="s">
        <v>29</v>
      </c>
      <c r="B1772" s="4" t="n">
        <v>29037</v>
      </c>
      <c r="C1772" s="0" t="n">
        <v>83.4</v>
      </c>
      <c r="D1772" s="0" t="n">
        <v>67.44</v>
      </c>
      <c r="E1772" s="0" t="n">
        <v>2.7</v>
      </c>
      <c r="F1772" s="0" t="n">
        <v>8889</v>
      </c>
      <c r="G1772" s="0" t="n">
        <v>7.185</v>
      </c>
      <c r="H1772" s="0" t="n">
        <v>290</v>
      </c>
      <c r="I1772" s="0" t="n">
        <v>2723.4</v>
      </c>
      <c r="J1772" s="0" t="n">
        <v>808.2</v>
      </c>
      <c r="K1772" s="0" t="n">
        <v>3.19</v>
      </c>
    </row>
    <row r="1773" customFormat="false" ht="15" hidden="false" customHeight="false" outlineLevel="0" collapsed="false">
      <c r="A1773" s="0" t="s">
        <v>29</v>
      </c>
      <c r="B1773" s="4" t="n">
        <v>29068</v>
      </c>
      <c r="C1773" s="0" t="n">
        <v>97.4</v>
      </c>
      <c r="D1773" s="0" t="n">
        <v>78.68</v>
      </c>
      <c r="E1773" s="0" t="n">
        <v>3.2</v>
      </c>
      <c r="F1773" s="0" t="n">
        <v>11852</v>
      </c>
      <c r="G1773" s="0" t="n">
        <v>9.579</v>
      </c>
      <c r="H1773" s="0" t="n">
        <v>388</v>
      </c>
      <c r="I1773" s="0" t="n">
        <v>2723.3</v>
      </c>
      <c r="J1773" s="0" t="n">
        <v>808.2</v>
      </c>
      <c r="K1773" s="0" t="n">
        <v>3.21</v>
      </c>
    </row>
    <row r="1774" customFormat="false" ht="15" hidden="false" customHeight="false" outlineLevel="0" collapsed="false">
      <c r="A1774" s="0" t="s">
        <v>29</v>
      </c>
      <c r="B1774" s="4" t="n">
        <v>29099</v>
      </c>
      <c r="C1774" s="0" t="n">
        <v>111.3</v>
      </c>
      <c r="D1774" s="0" t="n">
        <v>89.91</v>
      </c>
      <c r="E1774" s="0" t="n">
        <v>3.7</v>
      </c>
      <c r="F1774" s="0" t="n">
        <v>15239</v>
      </c>
      <c r="G1774" s="0" t="n">
        <v>12.316</v>
      </c>
      <c r="H1774" s="0" t="n">
        <v>502</v>
      </c>
      <c r="I1774" s="0" t="n">
        <v>2723.2</v>
      </c>
      <c r="J1774" s="0" t="n">
        <v>808.1</v>
      </c>
      <c r="K1774" s="0" t="n">
        <v>3.24</v>
      </c>
    </row>
    <row r="1775" customFormat="false" ht="15" hidden="false" customHeight="false" outlineLevel="0" collapsed="false">
      <c r="A1775" s="0" t="s">
        <v>29</v>
      </c>
      <c r="B1775" s="4" t="n">
        <v>29129</v>
      </c>
      <c r="C1775" s="0" t="n">
        <v>125.2</v>
      </c>
      <c r="D1775" s="0" t="n">
        <v>101.14</v>
      </c>
      <c r="E1775" s="0" t="n">
        <v>4.2</v>
      </c>
      <c r="F1775" s="0" t="n">
        <v>19049</v>
      </c>
      <c r="G1775" s="0" t="n">
        <v>15.395</v>
      </c>
      <c r="H1775" s="0" t="n">
        <v>631</v>
      </c>
      <c r="I1775" s="0" t="n">
        <v>2723</v>
      </c>
      <c r="J1775" s="0" t="n">
        <v>808.1</v>
      </c>
      <c r="K1775" s="0" t="n">
        <v>3.28</v>
      </c>
    </row>
    <row r="1776" customFormat="false" ht="15" hidden="false" customHeight="false" outlineLevel="0" collapsed="false">
      <c r="A1776" s="0" t="s">
        <v>29</v>
      </c>
      <c r="B1776" s="4" t="n">
        <v>29160</v>
      </c>
      <c r="C1776" s="0" t="n">
        <v>139.1</v>
      </c>
      <c r="D1776" s="0" t="n">
        <v>112.37</v>
      </c>
      <c r="E1776" s="0" t="n">
        <v>4.8</v>
      </c>
      <c r="F1776" s="0" t="n">
        <v>23282</v>
      </c>
      <c r="G1776" s="0" t="n">
        <v>18.815</v>
      </c>
      <c r="H1776" s="0" t="n">
        <v>776</v>
      </c>
      <c r="I1776" s="0" t="n">
        <v>2722.9</v>
      </c>
      <c r="J1776" s="0" t="n">
        <v>808</v>
      </c>
      <c r="K1776" s="0" t="n">
        <v>3.32</v>
      </c>
    </row>
    <row r="1777" customFormat="false" ht="15" hidden="false" customHeight="false" outlineLevel="0" collapsed="false">
      <c r="A1777" s="0" t="s">
        <v>29</v>
      </c>
      <c r="B1777" s="4" t="n">
        <v>29190</v>
      </c>
      <c r="C1777" s="0" t="n">
        <v>153</v>
      </c>
      <c r="D1777" s="0" t="n">
        <v>123.6</v>
      </c>
      <c r="E1777" s="0" t="n">
        <v>5.3</v>
      </c>
      <c r="F1777" s="0" t="n">
        <v>27938</v>
      </c>
      <c r="G1777" s="0" t="n">
        <v>22.577</v>
      </c>
      <c r="H1777" s="0" t="n">
        <v>938</v>
      </c>
      <c r="I1777" s="0" t="n">
        <v>2722.7</v>
      </c>
      <c r="J1777" s="0" t="n">
        <v>808</v>
      </c>
      <c r="K1777" s="0" t="n">
        <v>3.36</v>
      </c>
    </row>
    <row r="1778" customFormat="false" ht="15" hidden="false" customHeight="false" outlineLevel="0" collapsed="false">
      <c r="A1778" s="0" t="s">
        <v>29</v>
      </c>
      <c r="B1778" s="4" t="n">
        <v>29221</v>
      </c>
      <c r="C1778" s="0" t="n">
        <v>166.9</v>
      </c>
      <c r="D1778" s="0" t="n">
        <v>134.82</v>
      </c>
      <c r="E1778" s="0" t="n">
        <v>5.9</v>
      </c>
      <c r="F1778" s="0" t="n">
        <v>33017</v>
      </c>
      <c r="G1778" s="0" t="n">
        <v>26.681</v>
      </c>
      <c r="H1778" s="0" t="n">
        <v>1117</v>
      </c>
      <c r="I1778" s="0" t="n">
        <v>2722.4</v>
      </c>
      <c r="J1778" s="0" t="n">
        <v>807.9</v>
      </c>
      <c r="K1778" s="0" t="n">
        <v>3.41</v>
      </c>
    </row>
    <row r="1779" customFormat="false" ht="15" hidden="false" customHeight="false" outlineLevel="0" collapsed="false">
      <c r="A1779" s="0" t="s">
        <v>29</v>
      </c>
      <c r="B1779" s="4" t="n">
        <v>29252</v>
      </c>
      <c r="C1779" s="0" t="n">
        <v>180.8</v>
      </c>
      <c r="D1779" s="0" t="n">
        <v>146.04</v>
      </c>
      <c r="E1779" s="0" t="n">
        <v>6.5</v>
      </c>
      <c r="F1779" s="0" t="n">
        <v>38520</v>
      </c>
      <c r="G1779" s="0" t="n">
        <v>31.126</v>
      </c>
      <c r="H1779" s="0" t="n">
        <v>1315</v>
      </c>
      <c r="I1779" s="0" t="n">
        <v>2722.1</v>
      </c>
      <c r="J1779" s="0" t="n">
        <v>807.8</v>
      </c>
      <c r="K1779" s="0" t="n">
        <v>3.47</v>
      </c>
    </row>
    <row r="1780" customFormat="false" ht="15" hidden="false" customHeight="false" outlineLevel="0" collapsed="false">
      <c r="A1780" s="0" t="s">
        <v>29</v>
      </c>
      <c r="B1780" s="4" t="n">
        <v>29281</v>
      </c>
      <c r="C1780" s="0" t="n">
        <v>194.7</v>
      </c>
      <c r="D1780" s="0" t="n">
        <v>157.25</v>
      </c>
      <c r="E1780" s="0" t="n">
        <v>7.1</v>
      </c>
      <c r="F1780" s="0" t="n">
        <v>44447</v>
      </c>
      <c r="G1780" s="0" t="n">
        <v>35.912</v>
      </c>
      <c r="H1780" s="0" t="n">
        <v>1532</v>
      </c>
      <c r="I1780" s="0" t="n">
        <v>2721.8</v>
      </c>
      <c r="J1780" s="0" t="n">
        <v>807.7</v>
      </c>
      <c r="K1780" s="0" t="n">
        <v>3.53</v>
      </c>
    </row>
    <row r="1781" customFormat="false" ht="15" hidden="false" customHeight="false" outlineLevel="0" collapsed="false">
      <c r="A1781" s="0" t="s">
        <v>29</v>
      </c>
      <c r="B1781" s="4" t="n">
        <v>29312</v>
      </c>
      <c r="C1781" s="0" t="n">
        <v>208.6</v>
      </c>
      <c r="D1781" s="0" t="n">
        <v>168.46</v>
      </c>
      <c r="E1781" s="0" t="n">
        <v>7.8</v>
      </c>
      <c r="F1781" s="0" t="n">
        <v>50796</v>
      </c>
      <c r="G1781" s="0" t="n">
        <v>41.04</v>
      </c>
      <c r="H1781" s="0" t="n">
        <v>1769</v>
      </c>
      <c r="I1781" s="0" t="n">
        <v>2721.5</v>
      </c>
      <c r="J1781" s="0" t="n">
        <v>807.5</v>
      </c>
      <c r="K1781" s="0" t="n">
        <v>3.6</v>
      </c>
    </row>
    <row r="1782" customFormat="false" ht="15" hidden="false" customHeight="false" outlineLevel="0" collapsed="false">
      <c r="A1782" s="0" t="s">
        <v>29</v>
      </c>
      <c r="B1782" s="4" t="n">
        <v>29342</v>
      </c>
      <c r="C1782" s="0" t="n">
        <v>222.5</v>
      </c>
      <c r="D1782" s="0" t="n">
        <v>179.65</v>
      </c>
      <c r="E1782" s="0" t="n">
        <v>8.5</v>
      </c>
      <c r="F1782" s="0" t="n">
        <v>57569</v>
      </c>
      <c r="G1782" s="0" t="n">
        <v>46.508</v>
      </c>
      <c r="H1782" s="0" t="n">
        <v>2027</v>
      </c>
      <c r="I1782" s="0" t="n">
        <v>2721</v>
      </c>
      <c r="J1782" s="0" t="n">
        <v>807.4</v>
      </c>
      <c r="K1782" s="0" t="n">
        <v>3.67</v>
      </c>
    </row>
    <row r="1783" customFormat="false" ht="15" hidden="false" customHeight="false" outlineLevel="0" collapsed="false">
      <c r="A1783" s="0" t="s">
        <v>29</v>
      </c>
      <c r="B1783" s="4" t="n">
        <v>29373</v>
      </c>
      <c r="C1783" s="0" t="n">
        <v>236.4</v>
      </c>
      <c r="D1783" s="0" t="n">
        <v>190.84</v>
      </c>
      <c r="E1783" s="0" t="n">
        <v>9.2</v>
      </c>
      <c r="F1783" s="0" t="n">
        <v>64765</v>
      </c>
      <c r="G1783" s="0" t="n">
        <v>52.317</v>
      </c>
      <c r="H1783" s="0" t="n">
        <v>2307</v>
      </c>
      <c r="I1783" s="0" t="n">
        <v>2720.6</v>
      </c>
      <c r="J1783" s="0" t="n">
        <v>807.2</v>
      </c>
      <c r="K1783" s="0" t="n">
        <v>3.75</v>
      </c>
    </row>
    <row r="1784" customFormat="false" ht="15" hidden="false" customHeight="false" outlineLevel="0" collapsed="false">
      <c r="A1784" s="0" t="s">
        <v>29</v>
      </c>
      <c r="B1784" s="4" t="n">
        <v>29403</v>
      </c>
      <c r="C1784" s="0" t="n">
        <v>250.3</v>
      </c>
      <c r="D1784" s="0" t="n">
        <v>202.02</v>
      </c>
      <c r="E1784" s="0" t="n">
        <v>10</v>
      </c>
      <c r="F1784" s="0" t="n">
        <v>72384</v>
      </c>
      <c r="G1784" s="0" t="n">
        <v>58.466</v>
      </c>
      <c r="H1784" s="0" t="n">
        <v>2611</v>
      </c>
      <c r="I1784" s="0" t="n">
        <v>2720</v>
      </c>
      <c r="J1784" s="0" t="n">
        <v>807</v>
      </c>
      <c r="K1784" s="0" t="n">
        <v>3.83</v>
      </c>
    </row>
    <row r="1785" customFormat="false" ht="15" hidden="false" customHeight="false" outlineLevel="0" collapsed="false">
      <c r="A1785" s="0" t="s">
        <v>29</v>
      </c>
      <c r="B1785" s="4" t="n">
        <v>29434</v>
      </c>
      <c r="C1785" s="0" t="n">
        <v>264.2</v>
      </c>
      <c r="D1785" s="0" t="n">
        <v>213.19</v>
      </c>
      <c r="E1785" s="0" t="n">
        <v>10.8</v>
      </c>
      <c r="F1785" s="0" t="n">
        <v>80427</v>
      </c>
      <c r="G1785" s="0" t="n">
        <v>64.955</v>
      </c>
      <c r="H1785" s="0" t="n">
        <v>2939</v>
      </c>
      <c r="I1785" s="0" t="n">
        <v>2719.5</v>
      </c>
      <c r="J1785" s="0" t="n">
        <v>806.8</v>
      </c>
      <c r="K1785" s="0" t="n">
        <v>3.93</v>
      </c>
    </row>
    <row r="1786" customFormat="false" ht="15" hidden="false" customHeight="false" outlineLevel="0" collapsed="false">
      <c r="A1786" s="0" t="s">
        <v>29</v>
      </c>
      <c r="B1786" s="4" t="n">
        <v>29465</v>
      </c>
      <c r="C1786" s="0" t="n">
        <v>278.1</v>
      </c>
      <c r="D1786" s="0" t="n">
        <v>224.35</v>
      </c>
      <c r="E1786" s="0" t="n">
        <v>11.7</v>
      </c>
      <c r="F1786" s="0" t="n">
        <v>88893</v>
      </c>
      <c r="G1786" s="0" t="n">
        <v>71.783</v>
      </c>
      <c r="H1786" s="0" t="n">
        <v>3295</v>
      </c>
      <c r="I1786" s="0" t="n">
        <v>2718.8</v>
      </c>
      <c r="J1786" s="0" t="n">
        <v>806.6</v>
      </c>
      <c r="K1786" s="0" t="n">
        <v>4.03</v>
      </c>
    </row>
    <row r="1787" customFormat="false" ht="15" hidden="false" customHeight="false" outlineLevel="0" collapsed="false">
      <c r="A1787" s="0" t="s">
        <v>29</v>
      </c>
      <c r="B1787" s="4" t="n">
        <v>29495</v>
      </c>
      <c r="C1787" s="0" t="n">
        <v>292.1</v>
      </c>
      <c r="D1787" s="0" t="n">
        <v>235.49</v>
      </c>
      <c r="E1787" s="0" t="n">
        <v>12.6</v>
      </c>
      <c r="F1787" s="0" t="n">
        <v>97782</v>
      </c>
      <c r="G1787" s="0" t="n">
        <v>78.951</v>
      </c>
      <c r="H1787" s="0" t="n">
        <v>3679</v>
      </c>
      <c r="I1787" s="0" t="n">
        <v>2718.1</v>
      </c>
      <c r="J1787" s="0" t="n">
        <v>806.3</v>
      </c>
      <c r="K1787" s="0" t="n">
        <v>4.14</v>
      </c>
    </row>
    <row r="1788" customFormat="false" ht="15" hidden="false" customHeight="false" outlineLevel="0" collapsed="false">
      <c r="A1788" s="0" t="s">
        <v>29</v>
      </c>
      <c r="B1788" s="4" t="n">
        <v>29526</v>
      </c>
      <c r="C1788" s="0" t="n">
        <v>306</v>
      </c>
      <c r="D1788" s="0" t="n">
        <v>246.62</v>
      </c>
      <c r="E1788" s="0" t="n">
        <v>13.6</v>
      </c>
      <c r="F1788" s="0" t="n">
        <v>107095</v>
      </c>
      <c r="G1788" s="0" t="n">
        <v>86.458</v>
      </c>
      <c r="H1788" s="0" t="n">
        <v>4092</v>
      </c>
      <c r="I1788" s="0" t="n">
        <v>2717.4</v>
      </c>
      <c r="J1788" s="0" t="n">
        <v>806.1</v>
      </c>
      <c r="K1788" s="0" t="n">
        <v>4.26</v>
      </c>
    </row>
    <row r="1789" customFormat="false" ht="15" hidden="false" customHeight="false" outlineLevel="0" collapsed="false">
      <c r="A1789" s="0" t="s">
        <v>29</v>
      </c>
      <c r="B1789" s="4" t="n">
        <v>29556</v>
      </c>
      <c r="C1789" s="0" t="n">
        <v>319.9</v>
      </c>
      <c r="D1789" s="0" t="n">
        <v>257.74</v>
      </c>
      <c r="E1789" s="0" t="n">
        <v>14.7</v>
      </c>
      <c r="F1789" s="0" t="n">
        <v>116831</v>
      </c>
      <c r="G1789" s="0" t="n">
        <v>94.303</v>
      </c>
      <c r="H1789" s="0" t="n">
        <v>4539</v>
      </c>
      <c r="I1789" s="0" t="n">
        <v>2716.5</v>
      </c>
      <c r="J1789" s="0" t="n">
        <v>805.8</v>
      </c>
      <c r="K1789" s="0" t="n">
        <v>4.38</v>
      </c>
    </row>
    <row r="1790" customFormat="false" ht="15" hidden="false" customHeight="false" outlineLevel="0" collapsed="false">
      <c r="A1790" s="0" t="s">
        <v>29</v>
      </c>
      <c r="B1790" s="4" t="n">
        <v>29587</v>
      </c>
      <c r="C1790" s="0" t="n">
        <v>333.8</v>
      </c>
      <c r="D1790" s="0" t="n">
        <v>268.84</v>
      </c>
      <c r="E1790" s="0" t="n">
        <v>15.8</v>
      </c>
      <c r="F1790" s="0" t="n">
        <v>126990</v>
      </c>
      <c r="G1790" s="0" t="n">
        <v>102.486</v>
      </c>
      <c r="H1790" s="0" t="n">
        <v>5019</v>
      </c>
      <c r="I1790" s="0" t="n">
        <v>2715.6</v>
      </c>
      <c r="J1790" s="0" t="n">
        <v>805.5</v>
      </c>
      <c r="K1790" s="0" t="n">
        <v>4.52</v>
      </c>
    </row>
    <row r="1791" customFormat="false" ht="15" hidden="false" customHeight="false" outlineLevel="0" collapsed="false">
      <c r="A1791" s="0" t="s">
        <v>29</v>
      </c>
      <c r="B1791" s="4" t="n">
        <v>29618</v>
      </c>
      <c r="C1791" s="0" t="n">
        <v>333.8</v>
      </c>
      <c r="D1791" s="0" t="n">
        <v>268.72</v>
      </c>
      <c r="E1791" s="0" t="n">
        <v>16.3</v>
      </c>
      <c r="F1791" s="0" t="n">
        <v>137149</v>
      </c>
      <c r="G1791" s="0" t="n">
        <v>110.665</v>
      </c>
      <c r="H1791" s="0" t="n">
        <v>5516</v>
      </c>
      <c r="I1791" s="0" t="n">
        <v>2714.6</v>
      </c>
      <c r="J1791" s="0" t="n">
        <v>805.1</v>
      </c>
      <c r="K1791" s="0" t="n">
        <v>4.66</v>
      </c>
    </row>
    <row r="1792" customFormat="false" ht="15" hidden="false" customHeight="false" outlineLevel="0" collapsed="false">
      <c r="A1792" s="0" t="s">
        <v>29</v>
      </c>
      <c r="B1792" s="4" t="n">
        <v>29646</v>
      </c>
      <c r="C1792" s="0" t="n">
        <v>333.8</v>
      </c>
      <c r="D1792" s="0" t="n">
        <v>268.61</v>
      </c>
      <c r="E1792" s="0" t="n">
        <v>16.9</v>
      </c>
      <c r="F1792" s="0" t="n">
        <v>147309</v>
      </c>
      <c r="G1792" s="0" t="n">
        <v>118.841</v>
      </c>
      <c r="H1792" s="0" t="n">
        <v>6030</v>
      </c>
      <c r="I1792" s="0" t="n">
        <v>2713.6</v>
      </c>
      <c r="J1792" s="0" t="n">
        <v>804.8</v>
      </c>
      <c r="K1792" s="0" t="n">
        <v>4.81</v>
      </c>
    </row>
    <row r="1793" customFormat="false" ht="15" hidden="false" customHeight="false" outlineLevel="0" collapsed="false">
      <c r="A1793" s="0" t="s">
        <v>29</v>
      </c>
      <c r="B1793" s="4" t="n">
        <v>29677</v>
      </c>
      <c r="C1793" s="0" t="n">
        <v>333.8</v>
      </c>
      <c r="D1793" s="0" t="n">
        <v>268.48</v>
      </c>
      <c r="E1793" s="0" t="n">
        <v>17.5</v>
      </c>
      <c r="F1793" s="0" t="n">
        <v>157468</v>
      </c>
      <c r="G1793" s="0" t="n">
        <v>127.013</v>
      </c>
      <c r="H1793" s="0" t="n">
        <v>6561</v>
      </c>
      <c r="I1793" s="0" t="n">
        <v>2712.6</v>
      </c>
      <c r="J1793" s="0" t="n">
        <v>804.4</v>
      </c>
      <c r="K1793" s="0" t="n">
        <v>4.97</v>
      </c>
    </row>
    <row r="1794" customFormat="false" ht="15" hidden="false" customHeight="false" outlineLevel="0" collapsed="false">
      <c r="A1794" s="0" t="s">
        <v>29</v>
      </c>
      <c r="B1794" s="4" t="n">
        <v>29707</v>
      </c>
      <c r="C1794" s="0" t="n">
        <v>333.8</v>
      </c>
      <c r="D1794" s="0" t="n">
        <v>268.36</v>
      </c>
      <c r="E1794" s="0" t="n">
        <v>18</v>
      </c>
      <c r="F1794" s="0" t="n">
        <v>167627</v>
      </c>
      <c r="G1794" s="0" t="n">
        <v>135.181</v>
      </c>
      <c r="H1794" s="0" t="n">
        <v>7111</v>
      </c>
      <c r="I1794" s="0" t="n">
        <v>2711.5</v>
      </c>
      <c r="J1794" s="0" t="n">
        <v>804</v>
      </c>
      <c r="K1794" s="0" t="n">
        <v>5.13</v>
      </c>
    </row>
    <row r="1795" customFormat="false" ht="15" hidden="false" customHeight="false" outlineLevel="0" collapsed="false">
      <c r="A1795" s="0" t="s">
        <v>29</v>
      </c>
      <c r="B1795" s="4" t="n">
        <v>29738</v>
      </c>
      <c r="C1795" s="0" t="n">
        <v>333.8</v>
      </c>
      <c r="D1795" s="0" t="n">
        <v>268.23</v>
      </c>
      <c r="E1795" s="0" t="n">
        <v>18.7</v>
      </c>
      <c r="F1795" s="0" t="n">
        <v>177786</v>
      </c>
      <c r="G1795" s="0" t="n">
        <v>143.345</v>
      </c>
      <c r="H1795" s="0" t="n">
        <v>7679</v>
      </c>
      <c r="I1795" s="0" t="n">
        <v>2710.4</v>
      </c>
      <c r="J1795" s="0" t="n">
        <v>803.6</v>
      </c>
      <c r="K1795" s="0" t="n">
        <v>5.29</v>
      </c>
    </row>
    <row r="1796" customFormat="false" ht="15" hidden="false" customHeight="false" outlineLevel="0" collapsed="false">
      <c r="A1796" s="0" t="s">
        <v>29</v>
      </c>
      <c r="B1796" s="4" t="n">
        <v>29768</v>
      </c>
      <c r="C1796" s="0" t="n">
        <v>333.8</v>
      </c>
      <c r="D1796" s="0" t="n">
        <v>268.1</v>
      </c>
      <c r="E1796" s="0" t="n">
        <v>19.3</v>
      </c>
      <c r="F1796" s="0" t="n">
        <v>187946</v>
      </c>
      <c r="G1796" s="0" t="n">
        <v>151.505</v>
      </c>
      <c r="H1796" s="0" t="n">
        <v>8266</v>
      </c>
      <c r="I1796" s="0" t="n">
        <v>2709.3</v>
      </c>
      <c r="J1796" s="0" t="n">
        <v>803.2</v>
      </c>
      <c r="K1796" s="0" t="n">
        <v>5.46</v>
      </c>
    </row>
    <row r="1797" customFormat="false" ht="15" hidden="false" customHeight="false" outlineLevel="0" collapsed="false">
      <c r="A1797" s="0" t="s">
        <v>29</v>
      </c>
      <c r="B1797" s="4" t="n">
        <v>29799</v>
      </c>
      <c r="C1797" s="0" t="n">
        <v>333.8</v>
      </c>
      <c r="D1797" s="0" t="n">
        <v>267.96</v>
      </c>
      <c r="E1797" s="0" t="n">
        <v>19.9</v>
      </c>
      <c r="F1797" s="0" t="n">
        <v>198105</v>
      </c>
      <c r="G1797" s="0" t="n">
        <v>159.661</v>
      </c>
      <c r="H1797" s="0" t="n">
        <v>8873</v>
      </c>
      <c r="I1797" s="0" t="n">
        <v>2708.2</v>
      </c>
      <c r="J1797" s="0" t="n">
        <v>802.8</v>
      </c>
      <c r="K1797" s="0" t="n">
        <v>5.64</v>
      </c>
    </row>
    <row r="1798" customFormat="false" ht="15" hidden="false" customHeight="false" outlineLevel="0" collapsed="false">
      <c r="A1798" s="0" t="s">
        <v>29</v>
      </c>
      <c r="B1798" s="4" t="n">
        <v>29830</v>
      </c>
      <c r="C1798" s="0" t="n">
        <v>333.8</v>
      </c>
      <c r="D1798" s="0" t="n">
        <v>267.82</v>
      </c>
      <c r="E1798" s="0" t="n">
        <v>20.6</v>
      </c>
      <c r="F1798" s="0" t="n">
        <v>208264</v>
      </c>
      <c r="G1798" s="0" t="n">
        <v>167.813</v>
      </c>
      <c r="H1798" s="0" t="n">
        <v>9501</v>
      </c>
      <c r="I1798" s="0" t="n">
        <v>2707</v>
      </c>
      <c r="J1798" s="0" t="n">
        <v>802.4</v>
      </c>
      <c r="K1798" s="0" t="n">
        <v>5.82</v>
      </c>
    </row>
    <row r="1799" customFormat="false" ht="15" hidden="false" customHeight="false" outlineLevel="0" collapsed="false">
      <c r="A1799" s="0" t="s">
        <v>29</v>
      </c>
      <c r="B1799" s="4" t="n">
        <v>29860</v>
      </c>
      <c r="C1799" s="0" t="n">
        <v>333.8</v>
      </c>
      <c r="D1799" s="0" t="n">
        <v>267.68</v>
      </c>
      <c r="E1799" s="0" t="n">
        <v>21.3</v>
      </c>
      <c r="F1799" s="0" t="n">
        <v>218423</v>
      </c>
      <c r="G1799" s="0" t="n">
        <v>175.961</v>
      </c>
      <c r="H1799" s="0" t="n">
        <v>10150</v>
      </c>
      <c r="I1799" s="0" t="n">
        <v>2705.8</v>
      </c>
      <c r="J1799" s="0" t="n">
        <v>802</v>
      </c>
      <c r="K1799" s="0" t="n">
        <v>6</v>
      </c>
    </row>
    <row r="1800" customFormat="false" ht="15" hidden="false" customHeight="false" outlineLevel="0" collapsed="false">
      <c r="A1800" s="0" t="s">
        <v>29</v>
      </c>
      <c r="B1800" s="4" t="n">
        <v>29891</v>
      </c>
      <c r="C1800" s="0" t="n">
        <v>333.8</v>
      </c>
      <c r="D1800" s="0" t="n">
        <v>267.54</v>
      </c>
      <c r="E1800" s="0" t="n">
        <v>22</v>
      </c>
      <c r="F1800" s="0" t="n">
        <v>228582</v>
      </c>
      <c r="G1800" s="0" t="n">
        <v>184.104</v>
      </c>
      <c r="H1800" s="0" t="n">
        <v>10821</v>
      </c>
      <c r="I1800" s="0" t="n">
        <v>2704.6</v>
      </c>
      <c r="J1800" s="0" t="n">
        <v>801.6</v>
      </c>
      <c r="K1800" s="0" t="n">
        <v>6.2</v>
      </c>
    </row>
    <row r="1801" customFormat="false" ht="15" hidden="false" customHeight="false" outlineLevel="0" collapsed="false">
      <c r="A1801" s="0" t="s">
        <v>29</v>
      </c>
      <c r="B1801" s="4" t="n">
        <v>29921</v>
      </c>
      <c r="C1801" s="0" t="n">
        <v>333.8</v>
      </c>
      <c r="D1801" s="0" t="n">
        <v>267.39</v>
      </c>
      <c r="E1801" s="0" t="n">
        <v>22.8</v>
      </c>
      <c r="F1801" s="0" t="n">
        <v>238742</v>
      </c>
      <c r="G1801" s="0" t="n">
        <v>192.243</v>
      </c>
      <c r="H1801" s="0" t="n">
        <v>11515</v>
      </c>
      <c r="I1801" s="0" t="n">
        <v>2703.3</v>
      </c>
      <c r="J1801" s="0" t="n">
        <v>801.1</v>
      </c>
      <c r="K1801" s="0" t="n">
        <v>6.39</v>
      </c>
    </row>
    <row r="1802" customFormat="false" ht="15" hidden="false" customHeight="false" outlineLevel="0" collapsed="false">
      <c r="A1802" s="0" t="s">
        <v>29</v>
      </c>
      <c r="B1802" s="4" t="n">
        <v>29952</v>
      </c>
      <c r="C1802" s="0" t="n">
        <v>333.8</v>
      </c>
      <c r="D1802" s="0" t="n">
        <v>267.25</v>
      </c>
      <c r="E1802" s="0" t="n">
        <v>23.6</v>
      </c>
      <c r="F1802" s="0" t="n">
        <v>248901</v>
      </c>
      <c r="G1802" s="0" t="n">
        <v>200.377</v>
      </c>
      <c r="H1802" s="0" t="n">
        <v>12232</v>
      </c>
      <c r="I1802" s="0" t="n">
        <v>2702.1</v>
      </c>
      <c r="J1802" s="0" t="n">
        <v>800.7</v>
      </c>
      <c r="K1802" s="0" t="n">
        <v>6.59</v>
      </c>
    </row>
    <row r="1803" customFormat="false" ht="15" hidden="false" customHeight="false" outlineLevel="0" collapsed="false">
      <c r="A1803" s="0" t="s">
        <v>29</v>
      </c>
      <c r="B1803" s="4" t="n">
        <v>29983</v>
      </c>
      <c r="C1803" s="0" t="n">
        <v>333.8</v>
      </c>
      <c r="D1803" s="0" t="n">
        <v>267.09</v>
      </c>
      <c r="E1803" s="0" t="n">
        <v>24.4</v>
      </c>
      <c r="F1803" s="0" t="n">
        <v>259060</v>
      </c>
      <c r="G1803" s="0" t="n">
        <v>208.507</v>
      </c>
      <c r="H1803" s="0" t="n">
        <v>12973</v>
      </c>
      <c r="I1803" s="0" t="n">
        <v>2700.8</v>
      </c>
      <c r="J1803" s="0" t="n">
        <v>800.2</v>
      </c>
      <c r="K1803" s="0" t="n">
        <v>6.8</v>
      </c>
    </row>
    <row r="1804" customFormat="false" ht="15" hidden="false" customHeight="false" outlineLevel="0" collapsed="false">
      <c r="A1804" s="0" t="s">
        <v>29</v>
      </c>
      <c r="B1804" s="4" t="n">
        <v>30011</v>
      </c>
      <c r="C1804" s="0" t="n">
        <v>333.8</v>
      </c>
      <c r="D1804" s="0" t="n">
        <v>266.94</v>
      </c>
      <c r="E1804" s="0" t="n">
        <v>25.2</v>
      </c>
      <c r="F1804" s="0" t="n">
        <v>269219</v>
      </c>
      <c r="G1804" s="0" t="n">
        <v>216.632</v>
      </c>
      <c r="H1804" s="0" t="n">
        <v>13740</v>
      </c>
      <c r="I1804" s="0" t="n">
        <v>2699.5</v>
      </c>
      <c r="J1804" s="0" t="n">
        <v>799.8</v>
      </c>
      <c r="K1804" s="0" t="n">
        <v>7.02</v>
      </c>
    </row>
    <row r="1805" customFormat="false" ht="15" hidden="false" customHeight="false" outlineLevel="0" collapsed="false">
      <c r="A1805" s="0" t="s">
        <v>29</v>
      </c>
      <c r="B1805" s="4" t="n">
        <v>30042</v>
      </c>
      <c r="C1805" s="0" t="n">
        <v>333.8</v>
      </c>
      <c r="D1805" s="0" t="n">
        <v>266.78</v>
      </c>
      <c r="E1805" s="0" t="n">
        <v>26</v>
      </c>
      <c r="F1805" s="0" t="n">
        <v>279378</v>
      </c>
      <c r="G1805" s="0" t="n">
        <v>224.752</v>
      </c>
      <c r="H1805" s="0" t="n">
        <v>14533</v>
      </c>
      <c r="I1805" s="0" t="n">
        <v>2698.2</v>
      </c>
      <c r="J1805" s="0" t="n">
        <v>799.3</v>
      </c>
      <c r="K1805" s="0" t="n">
        <v>7.24</v>
      </c>
    </row>
    <row r="1806" customFormat="false" ht="15" hidden="false" customHeight="false" outlineLevel="0" collapsed="false">
      <c r="A1806" s="0" t="s">
        <v>29</v>
      </c>
      <c r="B1806" s="4" t="n">
        <v>30072</v>
      </c>
      <c r="C1806" s="0" t="n">
        <v>333.8</v>
      </c>
      <c r="D1806" s="0" t="n">
        <v>266.63</v>
      </c>
      <c r="E1806" s="0" t="n">
        <v>26.9</v>
      </c>
      <c r="F1806" s="0" t="n">
        <v>289538</v>
      </c>
      <c r="G1806" s="0" t="n">
        <v>232.868</v>
      </c>
      <c r="H1806" s="0" t="n">
        <v>15352</v>
      </c>
      <c r="I1806" s="0" t="n">
        <v>2696.8</v>
      </c>
      <c r="J1806" s="0" t="n">
        <v>798.8</v>
      </c>
      <c r="K1806" s="0" t="n">
        <v>7.46</v>
      </c>
    </row>
    <row r="1807" customFormat="false" ht="15" hidden="false" customHeight="false" outlineLevel="0" collapsed="false">
      <c r="A1807" s="0" t="s">
        <v>29</v>
      </c>
      <c r="B1807" s="4" t="n">
        <v>30103</v>
      </c>
      <c r="C1807" s="0" t="n">
        <v>333.8</v>
      </c>
      <c r="D1807" s="0" t="n">
        <v>266.46</v>
      </c>
      <c r="E1807" s="0" t="n">
        <v>27.8</v>
      </c>
      <c r="F1807" s="0" t="n">
        <v>299697</v>
      </c>
      <c r="G1807" s="0" t="n">
        <v>240.978</v>
      </c>
      <c r="H1807" s="0" t="n">
        <v>16199</v>
      </c>
      <c r="I1807" s="0" t="n">
        <v>2695.4</v>
      </c>
      <c r="J1807" s="0" t="n">
        <v>798.3</v>
      </c>
      <c r="K1807" s="0" t="n">
        <v>7.7</v>
      </c>
    </row>
    <row r="1808" customFormat="false" ht="15" hidden="false" customHeight="false" outlineLevel="0" collapsed="false">
      <c r="A1808" s="0" t="s">
        <v>29</v>
      </c>
      <c r="B1808" s="4" t="n">
        <v>30133</v>
      </c>
      <c r="C1808" s="0" t="n">
        <v>333.8</v>
      </c>
      <c r="D1808" s="0" t="n">
        <v>266.3</v>
      </c>
      <c r="E1808" s="0" t="n">
        <v>28.8</v>
      </c>
      <c r="F1808" s="0" t="n">
        <v>309856</v>
      </c>
      <c r="G1808" s="0" t="n">
        <v>249.084</v>
      </c>
      <c r="H1808" s="0" t="n">
        <v>17075</v>
      </c>
      <c r="I1808" s="0" t="n">
        <v>2694</v>
      </c>
      <c r="J1808" s="0" t="n">
        <v>797.8</v>
      </c>
      <c r="K1808" s="0" t="n">
        <v>7.94</v>
      </c>
    </row>
    <row r="1809" customFormat="false" ht="15" hidden="false" customHeight="false" outlineLevel="0" collapsed="false">
      <c r="A1809" s="0" t="s">
        <v>29</v>
      </c>
      <c r="B1809" s="4" t="n">
        <v>30164</v>
      </c>
      <c r="C1809" s="0" t="n">
        <v>333.8</v>
      </c>
      <c r="D1809" s="0" t="n">
        <v>266.14</v>
      </c>
      <c r="E1809" s="0" t="n">
        <v>29.8</v>
      </c>
      <c r="F1809" s="0" t="n">
        <v>320015</v>
      </c>
      <c r="G1809" s="0" t="n">
        <v>257.184</v>
      </c>
      <c r="H1809" s="0" t="n">
        <v>17981</v>
      </c>
      <c r="I1809" s="0" t="n">
        <v>2692.6</v>
      </c>
      <c r="J1809" s="0" t="n">
        <v>797.4</v>
      </c>
      <c r="K1809" s="0" t="n">
        <v>8.18</v>
      </c>
    </row>
    <row r="1810" customFormat="false" ht="15" hidden="false" customHeight="false" outlineLevel="0" collapsed="false">
      <c r="A1810" s="0" t="s">
        <v>29</v>
      </c>
      <c r="B1810" s="4" t="n">
        <v>30195</v>
      </c>
      <c r="C1810" s="0" t="n">
        <v>333.8</v>
      </c>
      <c r="D1810" s="0" t="n">
        <v>265.97</v>
      </c>
      <c r="E1810" s="0" t="n">
        <v>30.8</v>
      </c>
      <c r="F1810" s="0" t="n">
        <v>330175</v>
      </c>
      <c r="G1810" s="0" t="n">
        <v>265.279</v>
      </c>
      <c r="H1810" s="0" t="n">
        <v>18917</v>
      </c>
      <c r="I1810" s="0" t="n">
        <v>2691.2</v>
      </c>
      <c r="J1810" s="0" t="n">
        <v>796.9</v>
      </c>
      <c r="K1810" s="0" t="n">
        <v>8.44</v>
      </c>
    </row>
    <row r="1811" customFormat="false" ht="15" hidden="false" customHeight="false" outlineLevel="0" collapsed="false">
      <c r="A1811" s="0" t="s">
        <v>29</v>
      </c>
      <c r="B1811" s="4" t="n">
        <v>30225</v>
      </c>
      <c r="C1811" s="0" t="n">
        <v>333.8</v>
      </c>
      <c r="D1811" s="0" t="n">
        <v>265.8</v>
      </c>
      <c r="E1811" s="0" t="n">
        <v>31.8</v>
      </c>
      <c r="F1811" s="0" t="n">
        <v>340334</v>
      </c>
      <c r="G1811" s="0" t="n">
        <v>273.37</v>
      </c>
      <c r="H1811" s="0" t="n">
        <v>19885</v>
      </c>
      <c r="I1811" s="0" t="n">
        <v>2689.8</v>
      </c>
      <c r="J1811" s="0" t="n">
        <v>796.3</v>
      </c>
      <c r="K1811" s="0" t="n">
        <v>8.7</v>
      </c>
    </row>
    <row r="1812" customFormat="false" ht="15" hidden="false" customHeight="false" outlineLevel="0" collapsed="false">
      <c r="A1812" s="0" t="s">
        <v>29</v>
      </c>
      <c r="B1812" s="4" t="n">
        <v>30256</v>
      </c>
      <c r="C1812" s="0" t="n">
        <v>333.8</v>
      </c>
      <c r="D1812" s="0" t="n">
        <v>265.63</v>
      </c>
      <c r="E1812" s="0" t="n">
        <v>32.9</v>
      </c>
      <c r="F1812" s="0" t="n">
        <v>350493</v>
      </c>
      <c r="G1812" s="0" t="n">
        <v>281.455</v>
      </c>
      <c r="H1812" s="0" t="n">
        <v>20885</v>
      </c>
      <c r="I1812" s="0" t="n">
        <v>2688.3</v>
      </c>
      <c r="J1812" s="0" t="n">
        <v>795.8</v>
      </c>
      <c r="K1812" s="0" t="n">
        <v>8.97</v>
      </c>
    </row>
    <row r="1813" customFormat="false" ht="15" hidden="false" customHeight="false" outlineLevel="0" collapsed="false">
      <c r="A1813" s="0" t="s">
        <v>29</v>
      </c>
      <c r="B1813" s="4" t="n">
        <v>30286</v>
      </c>
      <c r="C1813" s="0" t="n">
        <v>333.8</v>
      </c>
      <c r="D1813" s="0" t="n">
        <v>265.45</v>
      </c>
      <c r="E1813" s="0" t="n">
        <v>34</v>
      </c>
      <c r="F1813" s="0" t="n">
        <v>360652</v>
      </c>
      <c r="G1813" s="0" t="n">
        <v>289.534</v>
      </c>
      <c r="H1813" s="0" t="n">
        <v>21920</v>
      </c>
      <c r="I1813" s="0" t="n">
        <v>2686.8</v>
      </c>
      <c r="J1813" s="0" t="n">
        <v>795.3</v>
      </c>
      <c r="K1813" s="0" t="n">
        <v>9.24</v>
      </c>
    </row>
    <row r="1814" customFormat="false" ht="15" hidden="false" customHeight="false" outlineLevel="0" collapsed="false">
      <c r="A1814" s="0" t="s">
        <v>29</v>
      </c>
      <c r="B1814" s="4" t="n">
        <v>30317</v>
      </c>
      <c r="C1814" s="0" t="n">
        <v>333.8</v>
      </c>
      <c r="D1814" s="0" t="n">
        <v>265.28</v>
      </c>
      <c r="E1814" s="0" t="n">
        <v>35.1</v>
      </c>
      <c r="F1814" s="0" t="n">
        <v>370811</v>
      </c>
      <c r="G1814" s="0" t="n">
        <v>297.609</v>
      </c>
      <c r="H1814" s="0" t="n">
        <v>22989</v>
      </c>
      <c r="I1814" s="0" t="n">
        <v>2685.3</v>
      </c>
      <c r="J1814" s="0" t="n">
        <v>794.8</v>
      </c>
      <c r="K1814" s="0" t="n">
        <v>9.52</v>
      </c>
    </row>
    <row r="1815" customFormat="false" ht="15" hidden="false" customHeight="false" outlineLevel="0" collapsed="false">
      <c r="A1815" s="0" t="s">
        <v>29</v>
      </c>
      <c r="B1815" s="4" t="n">
        <v>30348</v>
      </c>
      <c r="C1815" s="0" t="n">
        <v>333.8</v>
      </c>
      <c r="D1815" s="0" t="n">
        <v>265.1</v>
      </c>
      <c r="E1815" s="0" t="n">
        <v>36.3</v>
      </c>
      <c r="F1815" s="0" t="n">
        <v>380971</v>
      </c>
      <c r="G1815" s="0" t="n">
        <v>305.677</v>
      </c>
      <c r="H1815" s="0" t="n">
        <v>24094</v>
      </c>
      <c r="I1815" s="0" t="n">
        <v>2683.8</v>
      </c>
      <c r="J1815" s="0" t="n">
        <v>794.2</v>
      </c>
      <c r="K1815" s="0" t="n">
        <v>9.81</v>
      </c>
    </row>
    <row r="1816" customFormat="false" ht="15" hidden="false" customHeight="false" outlineLevel="0" collapsed="false">
      <c r="A1816" s="0" t="s">
        <v>29</v>
      </c>
      <c r="B1816" s="4" t="n">
        <v>30376</v>
      </c>
      <c r="C1816" s="0" t="n">
        <v>333.8</v>
      </c>
      <c r="D1816" s="0" t="n">
        <v>264.92</v>
      </c>
      <c r="E1816" s="0" t="n">
        <v>37.5</v>
      </c>
      <c r="F1816" s="0" t="n">
        <v>391130</v>
      </c>
      <c r="G1816" s="0" t="n">
        <v>313.741</v>
      </c>
      <c r="H1816" s="0" t="n">
        <v>25237</v>
      </c>
      <c r="I1816" s="0" t="n">
        <v>2682.3</v>
      </c>
      <c r="J1816" s="0" t="n">
        <v>793.7</v>
      </c>
      <c r="K1816" s="0" t="n">
        <v>10.11</v>
      </c>
    </row>
    <row r="1817" customFormat="false" ht="15" hidden="false" customHeight="false" outlineLevel="0" collapsed="false">
      <c r="A1817" s="0" t="s">
        <v>29</v>
      </c>
      <c r="B1817" s="4" t="n">
        <v>30407</v>
      </c>
      <c r="C1817" s="0" t="n">
        <v>333.8</v>
      </c>
      <c r="D1817" s="0" t="n">
        <v>264.74</v>
      </c>
      <c r="E1817" s="0" t="n">
        <v>38.8</v>
      </c>
      <c r="F1817" s="0" t="n">
        <v>401289</v>
      </c>
      <c r="G1817" s="0" t="n">
        <v>321.799</v>
      </c>
      <c r="H1817" s="0" t="n">
        <v>26419</v>
      </c>
      <c r="I1817" s="0" t="n">
        <v>2680.7</v>
      </c>
      <c r="J1817" s="0" t="n">
        <v>793.2</v>
      </c>
      <c r="K1817" s="0" t="n">
        <v>10.42</v>
      </c>
    </row>
    <row r="1818" customFormat="false" ht="15" hidden="false" customHeight="false" outlineLevel="0" collapsed="false">
      <c r="A1818" s="0" t="s">
        <v>29</v>
      </c>
      <c r="B1818" s="4" t="n">
        <v>30437</v>
      </c>
      <c r="C1818" s="0" t="n">
        <v>333.8</v>
      </c>
      <c r="D1818" s="0" t="n">
        <v>264.55</v>
      </c>
      <c r="E1818" s="0" t="n">
        <v>40.1</v>
      </c>
      <c r="F1818" s="0" t="n">
        <v>411448</v>
      </c>
      <c r="G1818" s="0" t="n">
        <v>329.851</v>
      </c>
      <c r="H1818" s="0" t="n">
        <v>27640</v>
      </c>
      <c r="I1818" s="0" t="n">
        <v>2679.2</v>
      </c>
      <c r="J1818" s="0" t="n">
        <v>792.6</v>
      </c>
      <c r="K1818" s="0" t="n">
        <v>10.73</v>
      </c>
    </row>
    <row r="1819" customFormat="false" ht="15" hidden="false" customHeight="false" outlineLevel="0" collapsed="false">
      <c r="A1819" s="0" t="s">
        <v>29</v>
      </c>
      <c r="B1819" s="4" t="n">
        <v>30468</v>
      </c>
      <c r="C1819" s="0" t="n">
        <v>333.8</v>
      </c>
      <c r="D1819" s="0" t="n">
        <v>264.37</v>
      </c>
      <c r="E1819" s="0" t="n">
        <v>41.5</v>
      </c>
      <c r="F1819" s="0" t="n">
        <v>421608</v>
      </c>
      <c r="G1819" s="0" t="n">
        <v>337.898</v>
      </c>
      <c r="H1819" s="0" t="n">
        <v>28902</v>
      </c>
      <c r="I1819" s="0" t="n">
        <v>2677.6</v>
      </c>
      <c r="J1819" s="0" t="n">
        <v>792.1</v>
      </c>
      <c r="K1819" s="0" t="n">
        <v>11.05</v>
      </c>
    </row>
    <row r="1820" customFormat="false" ht="15" hidden="false" customHeight="false" outlineLevel="0" collapsed="false">
      <c r="A1820" s="0" t="s">
        <v>29</v>
      </c>
      <c r="B1820" s="4" t="n">
        <v>30498</v>
      </c>
      <c r="C1820" s="0" t="n">
        <v>333.8</v>
      </c>
      <c r="D1820" s="0" t="n">
        <v>264.18</v>
      </c>
      <c r="E1820" s="0" t="n">
        <v>42.9</v>
      </c>
      <c r="F1820" s="0" t="n">
        <v>431767</v>
      </c>
      <c r="G1820" s="0" t="n">
        <v>345.939</v>
      </c>
      <c r="H1820" s="0" t="n">
        <v>30207</v>
      </c>
      <c r="I1820" s="0" t="n">
        <v>2676</v>
      </c>
      <c r="J1820" s="0" t="n">
        <v>791.5</v>
      </c>
      <c r="K1820" s="0" t="n">
        <v>11.38</v>
      </c>
    </row>
    <row r="1821" customFormat="false" ht="15" hidden="false" customHeight="false" outlineLevel="0" collapsed="false">
      <c r="A1821" s="0" t="s">
        <v>29</v>
      </c>
      <c r="B1821" s="4" t="n">
        <v>30529</v>
      </c>
      <c r="C1821" s="0" t="n">
        <v>333.8</v>
      </c>
      <c r="D1821" s="0" t="n">
        <v>263.99</v>
      </c>
      <c r="E1821" s="0" t="n">
        <v>44.3</v>
      </c>
      <c r="F1821" s="0" t="n">
        <v>441926</v>
      </c>
      <c r="G1821" s="0" t="n">
        <v>353.974</v>
      </c>
      <c r="H1821" s="0" t="n">
        <v>31556</v>
      </c>
      <c r="I1821" s="0" t="n">
        <v>2674.4</v>
      </c>
      <c r="J1821" s="0" t="n">
        <v>790.9</v>
      </c>
      <c r="K1821" s="0" t="n">
        <v>11.72</v>
      </c>
    </row>
    <row r="1822" customFormat="false" ht="15" hidden="false" customHeight="false" outlineLevel="0" collapsed="false">
      <c r="A1822" s="0" t="s">
        <v>29</v>
      </c>
      <c r="B1822" s="4" t="n">
        <v>30560</v>
      </c>
      <c r="C1822" s="0" t="n">
        <v>333.8</v>
      </c>
      <c r="D1822" s="0" t="n">
        <v>263.8</v>
      </c>
      <c r="E1822" s="0" t="n">
        <v>45.8</v>
      </c>
      <c r="F1822" s="0" t="n">
        <v>452085</v>
      </c>
      <c r="G1822" s="0" t="n">
        <v>362.003</v>
      </c>
      <c r="H1822" s="0" t="n">
        <v>32951</v>
      </c>
      <c r="I1822" s="0" t="n">
        <v>2672.8</v>
      </c>
      <c r="J1822" s="0" t="n">
        <v>790.3</v>
      </c>
      <c r="K1822" s="0" t="n">
        <v>12.07</v>
      </c>
    </row>
    <row r="1823" customFormat="false" ht="15" hidden="false" customHeight="false" outlineLevel="0" collapsed="false">
      <c r="A1823" s="0" t="s">
        <v>29</v>
      </c>
      <c r="B1823" s="4" t="n">
        <v>30590</v>
      </c>
      <c r="C1823" s="0" t="n">
        <v>333.8</v>
      </c>
      <c r="D1823" s="0" t="n">
        <v>263.6</v>
      </c>
      <c r="E1823" s="0" t="n">
        <v>47.4</v>
      </c>
      <c r="F1823" s="0" t="n">
        <v>462244</v>
      </c>
      <c r="G1823" s="0" t="n">
        <v>370.026</v>
      </c>
      <c r="H1823" s="0" t="n">
        <v>34392</v>
      </c>
      <c r="I1823" s="0" t="n">
        <v>2671.1</v>
      </c>
      <c r="J1823" s="0" t="n">
        <v>789.8</v>
      </c>
      <c r="K1823" s="0" t="n">
        <v>12.43</v>
      </c>
    </row>
    <row r="1824" customFormat="false" ht="15" hidden="false" customHeight="false" outlineLevel="0" collapsed="false">
      <c r="A1824" s="0" t="s">
        <v>29</v>
      </c>
      <c r="B1824" s="4" t="n">
        <v>30621</v>
      </c>
      <c r="C1824" s="0" t="n">
        <v>333.8</v>
      </c>
      <c r="D1824" s="0" t="n">
        <v>263.41</v>
      </c>
      <c r="E1824" s="0" t="n">
        <v>49</v>
      </c>
      <c r="F1824" s="0" t="n">
        <v>472404</v>
      </c>
      <c r="G1824" s="0" t="n">
        <v>378.044</v>
      </c>
      <c r="H1824" s="0" t="n">
        <v>35882</v>
      </c>
      <c r="I1824" s="0" t="n">
        <v>2669.5</v>
      </c>
      <c r="J1824" s="0" t="n">
        <v>789.2</v>
      </c>
      <c r="K1824" s="0" t="n">
        <v>12.79</v>
      </c>
    </row>
    <row r="1825" customFormat="false" ht="15" hidden="false" customHeight="false" outlineLevel="0" collapsed="false">
      <c r="A1825" s="0" t="s">
        <v>29</v>
      </c>
      <c r="B1825" s="4" t="n">
        <v>30651</v>
      </c>
      <c r="C1825" s="0" t="n">
        <v>333.8</v>
      </c>
      <c r="D1825" s="0" t="n">
        <v>263.21</v>
      </c>
      <c r="E1825" s="0" t="n">
        <v>50.6</v>
      </c>
      <c r="F1825" s="0" t="n">
        <v>482563</v>
      </c>
      <c r="G1825" s="0" t="n">
        <v>386.056</v>
      </c>
      <c r="H1825" s="0" t="n">
        <v>37423</v>
      </c>
      <c r="I1825" s="0" t="n">
        <v>2667.8</v>
      </c>
      <c r="J1825" s="0" t="n">
        <v>788.6</v>
      </c>
      <c r="K1825" s="0" t="n">
        <v>13.17</v>
      </c>
    </row>
    <row r="1826" customFormat="false" ht="15" hidden="false" customHeight="false" outlineLevel="0" collapsed="false">
      <c r="A1826" s="0" t="s">
        <v>29</v>
      </c>
      <c r="B1826" s="4" t="n">
        <v>30682</v>
      </c>
      <c r="C1826" s="0" t="n">
        <v>333.8</v>
      </c>
      <c r="D1826" s="0" t="n">
        <v>263.01</v>
      </c>
      <c r="E1826" s="0" t="n">
        <v>52.3</v>
      </c>
      <c r="F1826" s="0" t="n">
        <v>492722</v>
      </c>
      <c r="G1826" s="0" t="n">
        <v>394.061</v>
      </c>
      <c r="H1826" s="0" t="n">
        <v>39015</v>
      </c>
      <c r="I1826" s="0" t="n">
        <v>2666.1</v>
      </c>
      <c r="J1826" s="0" t="n">
        <v>788</v>
      </c>
      <c r="K1826" s="0" t="n">
        <v>13.55</v>
      </c>
    </row>
    <row r="1827" customFormat="false" ht="15" hidden="false" customHeight="false" outlineLevel="0" collapsed="false">
      <c r="A1827" s="0" t="s">
        <v>29</v>
      </c>
      <c r="B1827" s="4" t="n">
        <v>30713</v>
      </c>
      <c r="C1827" s="0" t="n">
        <v>333.8</v>
      </c>
      <c r="D1827" s="0" t="n">
        <v>262.81</v>
      </c>
      <c r="E1827" s="0" t="n">
        <v>54.1</v>
      </c>
      <c r="F1827" s="0" t="n">
        <v>502881</v>
      </c>
      <c r="G1827" s="0" t="n">
        <v>402.06</v>
      </c>
      <c r="H1827" s="0" t="n">
        <v>40661</v>
      </c>
      <c r="I1827" s="0" t="n">
        <v>2664.4</v>
      </c>
      <c r="J1827" s="0" t="n">
        <v>787.4</v>
      </c>
      <c r="K1827" s="0" t="n">
        <v>13.94</v>
      </c>
    </row>
    <row r="1828" customFormat="false" ht="15" hidden="false" customHeight="false" outlineLevel="0" collapsed="false">
      <c r="A1828" s="0" t="s">
        <v>29</v>
      </c>
      <c r="B1828" s="4" t="n">
        <v>30742</v>
      </c>
      <c r="C1828" s="0" t="n">
        <v>333.8</v>
      </c>
      <c r="D1828" s="0" t="n">
        <v>262.61</v>
      </c>
      <c r="E1828" s="0" t="n">
        <v>55.9</v>
      </c>
      <c r="F1828" s="0" t="n">
        <v>513040</v>
      </c>
      <c r="G1828" s="0" t="n">
        <v>410.054</v>
      </c>
      <c r="H1828" s="0" t="n">
        <v>42362</v>
      </c>
      <c r="I1828" s="0" t="n">
        <v>2662.7</v>
      </c>
      <c r="J1828" s="0" t="n">
        <v>786.8</v>
      </c>
      <c r="K1828" s="0" t="n">
        <v>14.34</v>
      </c>
    </row>
    <row r="1829" customFormat="false" ht="15" hidden="false" customHeight="false" outlineLevel="0" collapsed="false">
      <c r="A1829" s="0" t="s">
        <v>29</v>
      </c>
      <c r="B1829" s="4" t="n">
        <v>30773</v>
      </c>
      <c r="C1829" s="0" t="n">
        <v>333.8</v>
      </c>
      <c r="D1829" s="0" t="n">
        <v>262.41</v>
      </c>
      <c r="E1829" s="0" t="n">
        <v>57.8</v>
      </c>
      <c r="F1829" s="0" t="n">
        <v>523200</v>
      </c>
      <c r="G1829" s="0" t="n">
        <v>418.041</v>
      </c>
      <c r="H1829" s="0" t="n">
        <v>44120</v>
      </c>
      <c r="I1829" s="0" t="n">
        <v>2661</v>
      </c>
      <c r="J1829" s="0" t="n">
        <v>786.2</v>
      </c>
      <c r="K1829" s="0" t="n">
        <v>14.75</v>
      </c>
    </row>
    <row r="1830" customFormat="false" ht="15" hidden="false" customHeight="false" outlineLevel="0" collapsed="false">
      <c r="A1830" s="0" t="s">
        <v>29</v>
      </c>
      <c r="B1830" s="4" t="n">
        <v>30803</v>
      </c>
      <c r="C1830" s="0" t="n">
        <v>333.8</v>
      </c>
      <c r="D1830" s="0" t="n">
        <v>262.21</v>
      </c>
      <c r="E1830" s="0" t="n">
        <v>59.7</v>
      </c>
      <c r="F1830" s="0" t="n">
        <v>533359</v>
      </c>
      <c r="G1830" s="0" t="n">
        <v>426.022</v>
      </c>
      <c r="H1830" s="0" t="n">
        <v>45937</v>
      </c>
      <c r="I1830" s="0" t="n">
        <v>2659.3</v>
      </c>
      <c r="J1830" s="0" t="n">
        <v>785.6</v>
      </c>
      <c r="K1830" s="0" t="n">
        <v>15.17</v>
      </c>
    </row>
    <row r="1831" customFormat="false" ht="15" hidden="false" customHeight="false" outlineLevel="0" collapsed="false">
      <c r="A1831" s="0" t="s">
        <v>29</v>
      </c>
      <c r="B1831" s="4" t="n">
        <v>30834</v>
      </c>
      <c r="C1831" s="0" t="n">
        <v>333.8</v>
      </c>
      <c r="D1831" s="0" t="n">
        <v>262</v>
      </c>
      <c r="E1831" s="0" t="n">
        <v>61.7</v>
      </c>
      <c r="F1831" s="0" t="n">
        <v>543518</v>
      </c>
      <c r="G1831" s="0" t="n">
        <v>433.996</v>
      </c>
      <c r="H1831" s="0" t="n">
        <v>47816</v>
      </c>
      <c r="I1831" s="0" t="n">
        <v>2657.5</v>
      </c>
      <c r="J1831" s="0" t="n">
        <v>785</v>
      </c>
      <c r="K1831" s="0" t="n">
        <v>15.6</v>
      </c>
    </row>
    <row r="1832" customFormat="false" ht="15" hidden="false" customHeight="false" outlineLevel="0" collapsed="false">
      <c r="A1832" s="0" t="s">
        <v>29</v>
      </c>
      <c r="B1832" s="4" t="n">
        <v>30864</v>
      </c>
      <c r="C1832" s="0" t="n">
        <v>333.8</v>
      </c>
      <c r="D1832" s="0" t="n">
        <v>261.79</v>
      </c>
      <c r="E1832" s="0" t="n">
        <v>63.8</v>
      </c>
      <c r="F1832" s="0" t="n">
        <v>553677</v>
      </c>
      <c r="G1832" s="0" t="n">
        <v>441.965</v>
      </c>
      <c r="H1832" s="0" t="n">
        <v>49757</v>
      </c>
      <c r="I1832" s="0" t="n">
        <v>2655.7</v>
      </c>
      <c r="J1832" s="0" t="n">
        <v>784.3</v>
      </c>
      <c r="K1832" s="0" t="n">
        <v>16.04</v>
      </c>
    </row>
    <row r="1833" customFormat="false" ht="15" hidden="false" customHeight="false" outlineLevel="0" collapsed="false">
      <c r="A1833" s="0" t="s">
        <v>29</v>
      </c>
      <c r="B1833" s="4" t="n">
        <v>30895</v>
      </c>
      <c r="C1833" s="0" t="n">
        <v>333.8</v>
      </c>
      <c r="D1833" s="0" t="n">
        <v>261.58</v>
      </c>
      <c r="E1833" s="0" t="n">
        <v>65.9</v>
      </c>
      <c r="F1833" s="0" t="n">
        <v>563837</v>
      </c>
      <c r="G1833" s="0" t="n">
        <v>449.927</v>
      </c>
      <c r="H1833" s="0" t="n">
        <v>51764</v>
      </c>
      <c r="I1833" s="0" t="n">
        <v>2654</v>
      </c>
      <c r="J1833" s="0" t="n">
        <v>783.7</v>
      </c>
      <c r="K1833" s="0" t="n">
        <v>16.49</v>
      </c>
    </row>
    <row r="1834" customFormat="false" ht="15" hidden="false" customHeight="false" outlineLevel="0" collapsed="false">
      <c r="A1834" s="0" t="s">
        <v>29</v>
      </c>
      <c r="B1834" s="4" t="n">
        <v>30926</v>
      </c>
      <c r="C1834" s="0" t="n">
        <v>333.8</v>
      </c>
      <c r="D1834" s="0" t="n">
        <v>261.37</v>
      </c>
      <c r="E1834" s="0" t="n">
        <v>68.1</v>
      </c>
      <c r="F1834" s="0" t="n">
        <v>573996</v>
      </c>
      <c r="G1834" s="0" t="n">
        <v>457.882</v>
      </c>
      <c r="H1834" s="0" t="n">
        <v>53838</v>
      </c>
      <c r="I1834" s="0" t="n">
        <v>2652.2</v>
      </c>
      <c r="J1834" s="0" t="n">
        <v>783.1</v>
      </c>
      <c r="K1834" s="0" t="n">
        <v>16.95</v>
      </c>
    </row>
    <row r="1835" customFormat="false" ht="15" hidden="false" customHeight="false" outlineLevel="0" collapsed="false">
      <c r="A1835" s="0" t="s">
        <v>29</v>
      </c>
      <c r="B1835" s="4" t="n">
        <v>30956</v>
      </c>
      <c r="C1835" s="0" t="n">
        <v>333.8</v>
      </c>
      <c r="D1835" s="0" t="n">
        <v>261.16</v>
      </c>
      <c r="E1835" s="0" t="n">
        <v>70.4</v>
      </c>
      <c r="F1835" s="0" t="n">
        <v>584155</v>
      </c>
      <c r="G1835" s="0" t="n">
        <v>465.831</v>
      </c>
      <c r="H1835" s="0" t="n">
        <v>55981</v>
      </c>
      <c r="I1835" s="0" t="n">
        <v>2650.4</v>
      </c>
      <c r="J1835" s="0" t="n">
        <v>782.4</v>
      </c>
      <c r="K1835" s="0" t="n">
        <v>17.42</v>
      </c>
    </row>
    <row r="1836" customFormat="false" ht="15" hidden="false" customHeight="false" outlineLevel="0" collapsed="false">
      <c r="A1836" s="0" t="s">
        <v>29</v>
      </c>
      <c r="B1836" s="4" t="n">
        <v>30987</v>
      </c>
      <c r="C1836" s="0" t="n">
        <v>333.8</v>
      </c>
      <c r="D1836" s="0" t="n">
        <v>260.94</v>
      </c>
      <c r="E1836" s="0" t="n">
        <v>72.8</v>
      </c>
      <c r="F1836" s="0" t="n">
        <v>594314</v>
      </c>
      <c r="G1836" s="0" t="n">
        <v>473.774</v>
      </c>
      <c r="H1836" s="0" t="n">
        <v>58196</v>
      </c>
      <c r="I1836" s="0" t="n">
        <v>2648.5</v>
      </c>
      <c r="J1836" s="0" t="n">
        <v>781.8</v>
      </c>
      <c r="K1836" s="0" t="n">
        <v>17.9</v>
      </c>
    </row>
    <row r="1837" customFormat="false" ht="15" hidden="false" customHeight="false" outlineLevel="0" collapsed="false">
      <c r="A1837" s="0" t="s">
        <v>29</v>
      </c>
      <c r="B1837" s="4" t="n">
        <v>31017</v>
      </c>
      <c r="C1837" s="0" t="n">
        <v>333.8</v>
      </c>
      <c r="D1837" s="0" t="n">
        <v>260.73</v>
      </c>
      <c r="E1837" s="0" t="n">
        <v>75.2</v>
      </c>
      <c r="F1837" s="0" t="n">
        <v>604473</v>
      </c>
      <c r="G1837" s="0" t="n">
        <v>481.709</v>
      </c>
      <c r="H1837" s="0" t="n">
        <v>60486</v>
      </c>
      <c r="I1837" s="0" t="n">
        <v>2646.7</v>
      </c>
      <c r="J1837" s="0" t="n">
        <v>781.2</v>
      </c>
      <c r="K1837" s="0" t="n">
        <v>18.39</v>
      </c>
    </row>
    <row r="1838" customFormat="false" ht="15" hidden="false" customHeight="false" outlineLevel="0" collapsed="false">
      <c r="A1838" s="0" t="s">
        <v>29</v>
      </c>
      <c r="B1838" s="4" t="n">
        <v>31048</v>
      </c>
      <c r="C1838" s="0" t="n">
        <v>333.8</v>
      </c>
      <c r="D1838" s="0" t="n">
        <v>260.51</v>
      </c>
      <c r="E1838" s="0" t="n">
        <v>77.7</v>
      </c>
      <c r="F1838" s="0" t="n">
        <v>614633</v>
      </c>
      <c r="G1838" s="0" t="n">
        <v>489.639</v>
      </c>
      <c r="H1838" s="0" t="n">
        <v>62852</v>
      </c>
      <c r="I1838" s="0" t="n">
        <v>2644.9</v>
      </c>
      <c r="J1838" s="0" t="n">
        <v>780.5</v>
      </c>
      <c r="K1838" s="0" t="n">
        <v>18.89</v>
      </c>
    </row>
    <row r="1839" customFormat="false" ht="15" hidden="false" customHeight="false" outlineLevel="0" collapsed="false">
      <c r="A1839" s="0" t="s">
        <v>29</v>
      </c>
      <c r="B1839" s="4" t="n">
        <v>31079</v>
      </c>
      <c r="C1839" s="0" t="n">
        <v>331.6</v>
      </c>
      <c r="D1839" s="0" t="n">
        <v>258.57</v>
      </c>
      <c r="E1839" s="0" t="n">
        <v>79.8</v>
      </c>
      <c r="F1839" s="0" t="n">
        <v>624724</v>
      </c>
      <c r="G1839" s="0" t="n">
        <v>497.509</v>
      </c>
      <c r="H1839" s="0" t="n">
        <v>65281</v>
      </c>
      <c r="I1839" s="0" t="n">
        <v>2643</v>
      </c>
      <c r="J1839" s="0" t="n">
        <v>779.9</v>
      </c>
      <c r="K1839" s="0" t="n">
        <v>19.4</v>
      </c>
    </row>
    <row r="1840" customFormat="false" ht="15" hidden="false" customHeight="false" outlineLevel="0" collapsed="false">
      <c r="A1840" s="0" t="s">
        <v>29</v>
      </c>
      <c r="B1840" s="4" t="n">
        <v>31107</v>
      </c>
      <c r="C1840" s="0" t="n">
        <v>329.4</v>
      </c>
      <c r="D1840" s="0" t="n">
        <v>256.64</v>
      </c>
      <c r="E1840" s="0" t="n">
        <v>81.9</v>
      </c>
      <c r="F1840" s="0" t="n">
        <v>634749</v>
      </c>
      <c r="G1840" s="0" t="n">
        <v>505.32</v>
      </c>
      <c r="H1840" s="0" t="n">
        <v>67774</v>
      </c>
      <c r="I1840" s="0" t="n">
        <v>2641.2</v>
      </c>
      <c r="J1840" s="0" t="n">
        <v>779.2</v>
      </c>
      <c r="K1840" s="0" t="n">
        <v>19.92</v>
      </c>
    </row>
    <row r="1841" customFormat="false" ht="15" hidden="false" customHeight="false" outlineLevel="0" collapsed="false">
      <c r="A1841" s="0" t="s">
        <v>29</v>
      </c>
      <c r="B1841" s="4" t="n">
        <v>31138</v>
      </c>
      <c r="C1841" s="0" t="n">
        <v>327.2</v>
      </c>
      <c r="D1841" s="0" t="n">
        <v>254.73</v>
      </c>
      <c r="E1841" s="0" t="n">
        <v>84</v>
      </c>
      <c r="F1841" s="0" t="n">
        <v>644708</v>
      </c>
      <c r="G1841" s="0" t="n">
        <v>513.074</v>
      </c>
      <c r="H1841" s="0" t="n">
        <v>70332</v>
      </c>
      <c r="I1841" s="0" t="n">
        <v>2639.3</v>
      </c>
      <c r="J1841" s="0" t="n">
        <v>778.5</v>
      </c>
      <c r="K1841" s="0" t="n">
        <v>20.44</v>
      </c>
    </row>
    <row r="1842" customFormat="false" ht="15" hidden="false" customHeight="false" outlineLevel="0" collapsed="false">
      <c r="A1842" s="0" t="s">
        <v>29</v>
      </c>
      <c r="B1842" s="4" t="n">
        <v>31168</v>
      </c>
      <c r="C1842" s="0" t="n">
        <v>325</v>
      </c>
      <c r="D1842" s="0" t="n">
        <v>252.84</v>
      </c>
      <c r="E1842" s="0" t="n">
        <v>86.2</v>
      </c>
      <c r="F1842" s="0" t="n">
        <v>654602</v>
      </c>
      <c r="G1842" s="0" t="n">
        <v>520.77</v>
      </c>
      <c r="H1842" s="0" t="n">
        <v>72956</v>
      </c>
      <c r="I1842" s="0" t="n">
        <v>2637.4</v>
      </c>
      <c r="J1842" s="0" t="n">
        <v>777.9</v>
      </c>
      <c r="K1842" s="0" t="n">
        <v>20.97</v>
      </c>
    </row>
    <row r="1843" customFormat="false" ht="15" hidden="false" customHeight="false" outlineLevel="0" collapsed="false">
      <c r="A1843" s="0" t="s">
        <v>29</v>
      </c>
      <c r="B1843" s="4" t="n">
        <v>31199</v>
      </c>
      <c r="C1843" s="0" t="n">
        <v>322.9</v>
      </c>
      <c r="D1843" s="0" t="n">
        <v>250.97</v>
      </c>
      <c r="E1843" s="0" t="n">
        <v>88.4</v>
      </c>
      <c r="F1843" s="0" t="n">
        <v>664430</v>
      </c>
      <c r="G1843" s="0" t="n">
        <v>528.409</v>
      </c>
      <c r="H1843" s="0" t="n">
        <v>75648</v>
      </c>
      <c r="I1843" s="0" t="n">
        <v>2635.6</v>
      </c>
      <c r="J1843" s="0" t="n">
        <v>777.2</v>
      </c>
      <c r="K1843" s="0" t="n">
        <v>21.5</v>
      </c>
    </row>
    <row r="1844" customFormat="false" ht="15" hidden="false" customHeight="false" outlineLevel="0" collapsed="false">
      <c r="A1844" s="0" t="s">
        <v>29</v>
      </c>
      <c r="B1844" s="4" t="n">
        <v>31229</v>
      </c>
      <c r="C1844" s="0" t="n">
        <v>320.8</v>
      </c>
      <c r="D1844" s="0" t="n">
        <v>249.12</v>
      </c>
      <c r="E1844" s="0" t="n">
        <v>90.7</v>
      </c>
      <c r="F1844" s="0" t="n">
        <v>674194</v>
      </c>
      <c r="G1844" s="0" t="n">
        <v>535.991</v>
      </c>
      <c r="H1844" s="0" t="n">
        <v>78409</v>
      </c>
      <c r="I1844" s="0" t="n">
        <v>2633.7</v>
      </c>
      <c r="J1844" s="0" t="n">
        <v>776.6</v>
      </c>
      <c r="K1844" s="0" t="n">
        <v>22.04</v>
      </c>
    </row>
    <row r="1845" customFormat="false" ht="15" hidden="false" customHeight="false" outlineLevel="0" collapsed="false">
      <c r="A1845" s="0" t="s">
        <v>29</v>
      </c>
      <c r="B1845" s="4" t="n">
        <v>31260</v>
      </c>
      <c r="C1845" s="0" t="n">
        <v>318.7</v>
      </c>
      <c r="D1845" s="0" t="n">
        <v>247.28</v>
      </c>
      <c r="E1845" s="0" t="n">
        <v>93</v>
      </c>
      <c r="F1845" s="0" t="n">
        <v>683894</v>
      </c>
      <c r="G1845" s="0" t="n">
        <v>543.518</v>
      </c>
      <c r="H1845" s="0" t="n">
        <v>81239</v>
      </c>
      <c r="I1845" s="0" t="n">
        <v>2631.9</v>
      </c>
      <c r="J1845" s="0" t="n">
        <v>775.9</v>
      </c>
      <c r="K1845" s="0" t="n">
        <v>22.59</v>
      </c>
    </row>
    <row r="1846" customFormat="false" ht="15" hidden="false" customHeight="false" outlineLevel="0" collapsed="false">
      <c r="A1846" s="0" t="s">
        <v>29</v>
      </c>
      <c r="B1846" s="4" t="n">
        <v>31291</v>
      </c>
      <c r="C1846" s="0" t="n">
        <v>316.6</v>
      </c>
      <c r="D1846" s="0" t="n">
        <v>245.46</v>
      </c>
      <c r="E1846" s="0" t="n">
        <v>95.3</v>
      </c>
      <c r="F1846" s="0" t="n">
        <v>693531</v>
      </c>
      <c r="G1846" s="0" t="n">
        <v>550.989</v>
      </c>
      <c r="H1846" s="0" t="n">
        <v>84140</v>
      </c>
      <c r="I1846" s="0" t="n">
        <v>2630</v>
      </c>
      <c r="J1846" s="0" t="n">
        <v>775.3</v>
      </c>
      <c r="K1846" s="0" t="n">
        <v>23.14</v>
      </c>
    </row>
    <row r="1847" customFormat="false" ht="15" hidden="false" customHeight="false" outlineLevel="0" collapsed="false">
      <c r="A1847" s="0" t="s">
        <v>29</v>
      </c>
      <c r="B1847" s="4" t="n">
        <v>31321</v>
      </c>
      <c r="C1847" s="0" t="n">
        <v>314.6</v>
      </c>
      <c r="D1847" s="0" t="n">
        <v>243.66</v>
      </c>
      <c r="E1847" s="0" t="n">
        <v>97.7</v>
      </c>
      <c r="F1847" s="0" t="n">
        <v>703105</v>
      </c>
      <c r="G1847" s="0" t="n">
        <v>558.406</v>
      </c>
      <c r="H1847" s="0" t="n">
        <v>87113</v>
      </c>
      <c r="I1847" s="0" t="n">
        <v>2628.2</v>
      </c>
      <c r="J1847" s="0" t="n">
        <v>774.6</v>
      </c>
      <c r="K1847" s="0" t="n">
        <v>23.69</v>
      </c>
    </row>
    <row r="1848" customFormat="false" ht="15" hidden="false" customHeight="false" outlineLevel="0" collapsed="false">
      <c r="A1848" s="0" t="s">
        <v>29</v>
      </c>
      <c r="B1848" s="4" t="n">
        <v>31352</v>
      </c>
      <c r="C1848" s="0" t="n">
        <v>312.5</v>
      </c>
      <c r="D1848" s="0" t="n">
        <v>241.88</v>
      </c>
      <c r="E1848" s="0" t="n">
        <v>100.1</v>
      </c>
      <c r="F1848" s="0" t="n">
        <v>712618</v>
      </c>
      <c r="G1848" s="0" t="n">
        <v>565.768</v>
      </c>
      <c r="H1848" s="0" t="n">
        <v>90159</v>
      </c>
      <c r="I1848" s="0" t="n">
        <v>2626.3</v>
      </c>
      <c r="J1848" s="0" t="n">
        <v>774</v>
      </c>
      <c r="K1848" s="0" t="n">
        <v>24.26</v>
      </c>
    </row>
    <row r="1849" customFormat="false" ht="15" hidden="false" customHeight="false" outlineLevel="0" collapsed="false">
      <c r="A1849" s="0" t="s">
        <v>29</v>
      </c>
      <c r="B1849" s="4" t="n">
        <v>31382</v>
      </c>
      <c r="C1849" s="0" t="n">
        <v>310.5</v>
      </c>
      <c r="D1849" s="0" t="n">
        <v>240.12</v>
      </c>
      <c r="E1849" s="0" t="n">
        <v>102.5</v>
      </c>
      <c r="F1849" s="0" t="n">
        <v>722069</v>
      </c>
      <c r="G1849" s="0" t="n">
        <v>573.076</v>
      </c>
      <c r="H1849" s="0" t="n">
        <v>93280</v>
      </c>
      <c r="I1849" s="0" t="n">
        <v>2624.5</v>
      </c>
      <c r="J1849" s="0" t="n">
        <v>773.3</v>
      </c>
      <c r="K1849" s="0" t="n">
        <v>24.82</v>
      </c>
    </row>
    <row r="1850" customFormat="false" ht="15" hidden="false" customHeight="false" outlineLevel="0" collapsed="false">
      <c r="A1850" s="0" t="s">
        <v>29</v>
      </c>
      <c r="B1850" s="4" t="n">
        <v>31413</v>
      </c>
      <c r="C1850" s="0" t="n">
        <v>308.5</v>
      </c>
      <c r="D1850" s="0" t="n">
        <v>238.37</v>
      </c>
      <c r="E1850" s="0" t="n">
        <v>105</v>
      </c>
      <c r="F1850" s="0" t="n">
        <v>731459</v>
      </c>
      <c r="G1850" s="0" t="n">
        <v>580.332</v>
      </c>
      <c r="H1850" s="0" t="n">
        <v>96476</v>
      </c>
      <c r="I1850" s="0" t="n">
        <v>2622.7</v>
      </c>
      <c r="J1850" s="0" t="n">
        <v>772.7</v>
      </c>
      <c r="K1850" s="0" t="n">
        <v>25.39</v>
      </c>
    </row>
    <row r="1851" customFormat="false" ht="15" hidden="false" customHeight="false" outlineLevel="0" collapsed="false">
      <c r="A1851" s="0" t="s">
        <v>29</v>
      </c>
      <c r="B1851" s="4" t="n">
        <v>31444</v>
      </c>
      <c r="C1851" s="0" t="n">
        <v>306.5</v>
      </c>
      <c r="D1851" s="0" t="n">
        <v>236.64</v>
      </c>
      <c r="E1851" s="0" t="n">
        <v>107.5</v>
      </c>
      <c r="F1851" s="0" t="n">
        <v>740788</v>
      </c>
      <c r="G1851" s="0" t="n">
        <v>587.534</v>
      </c>
      <c r="H1851" s="0" t="n">
        <v>99749</v>
      </c>
      <c r="I1851" s="0" t="n">
        <v>2620.8</v>
      </c>
      <c r="J1851" s="0" t="n">
        <v>772</v>
      </c>
      <c r="K1851" s="0" t="n">
        <v>25.97</v>
      </c>
    </row>
    <row r="1852" customFormat="false" ht="15" hidden="false" customHeight="false" outlineLevel="0" collapsed="false">
      <c r="A1852" s="0" t="s">
        <v>29</v>
      </c>
      <c r="B1852" s="4" t="n">
        <v>31472</v>
      </c>
      <c r="C1852" s="0" t="n">
        <v>304.5</v>
      </c>
      <c r="D1852" s="0" t="n">
        <v>234.92</v>
      </c>
      <c r="E1852" s="0" t="n">
        <v>110.1</v>
      </c>
      <c r="F1852" s="0" t="n">
        <v>750058</v>
      </c>
      <c r="G1852" s="0" t="n">
        <v>594.685</v>
      </c>
      <c r="H1852" s="0" t="n">
        <v>103100</v>
      </c>
      <c r="I1852" s="0" t="n">
        <v>2619</v>
      </c>
      <c r="J1852" s="0" t="n">
        <v>771.4</v>
      </c>
      <c r="K1852" s="0" t="n">
        <v>26.55</v>
      </c>
    </row>
    <row r="1853" customFormat="false" ht="15" hidden="false" customHeight="false" outlineLevel="0" collapsed="false">
      <c r="A1853" s="0" t="s">
        <v>29</v>
      </c>
      <c r="B1853" s="4" t="n">
        <v>31503</v>
      </c>
      <c r="C1853" s="0" t="n">
        <v>302.6</v>
      </c>
      <c r="D1853" s="0" t="n">
        <v>233.22</v>
      </c>
      <c r="E1853" s="0" t="n">
        <v>112.7</v>
      </c>
      <c r="F1853" s="0" t="n">
        <v>759268</v>
      </c>
      <c r="G1853" s="0" t="n">
        <v>601.783</v>
      </c>
      <c r="H1853" s="0" t="n">
        <v>106529</v>
      </c>
      <c r="I1853" s="0" t="n">
        <v>2617.1</v>
      </c>
      <c r="J1853" s="0" t="n">
        <v>770.7</v>
      </c>
      <c r="K1853" s="0" t="n">
        <v>27.13</v>
      </c>
    </row>
    <row r="1854" customFormat="false" ht="15" hidden="false" customHeight="false" outlineLevel="0" collapsed="false">
      <c r="A1854" s="0" t="s">
        <v>29</v>
      </c>
      <c r="B1854" s="4" t="n">
        <v>31533</v>
      </c>
      <c r="C1854" s="0" t="n">
        <v>300.7</v>
      </c>
      <c r="D1854" s="0" t="n">
        <v>231.54</v>
      </c>
      <c r="E1854" s="0" t="n">
        <v>115.3</v>
      </c>
      <c r="F1854" s="0" t="n">
        <v>768420</v>
      </c>
      <c r="G1854" s="0" t="n">
        <v>608.831</v>
      </c>
      <c r="H1854" s="0" t="n">
        <v>110039</v>
      </c>
      <c r="I1854" s="0" t="n">
        <v>2615.3</v>
      </c>
      <c r="J1854" s="0" t="n">
        <v>770.1</v>
      </c>
      <c r="K1854" s="0" t="n">
        <v>27.72</v>
      </c>
    </row>
    <row r="1855" customFormat="false" ht="15" hidden="false" customHeight="false" outlineLevel="0" collapsed="false">
      <c r="A1855" s="0" t="s">
        <v>29</v>
      </c>
      <c r="B1855" s="4" t="n">
        <v>31564</v>
      </c>
      <c r="C1855" s="0" t="n">
        <v>298.8</v>
      </c>
      <c r="D1855" s="0" t="n">
        <v>229.87</v>
      </c>
      <c r="E1855" s="0" t="n">
        <v>118</v>
      </c>
      <c r="F1855" s="0" t="n">
        <v>777513</v>
      </c>
      <c r="G1855" s="0" t="n">
        <v>615.828</v>
      </c>
      <c r="H1855" s="0" t="n">
        <v>113630</v>
      </c>
      <c r="I1855" s="0" t="n">
        <v>2613.5</v>
      </c>
      <c r="J1855" s="0" t="n">
        <v>769.4</v>
      </c>
      <c r="K1855" s="0" t="n">
        <v>28.31</v>
      </c>
    </row>
    <row r="1856" customFormat="false" ht="15" hidden="false" customHeight="false" outlineLevel="0" collapsed="false">
      <c r="A1856" s="0" t="s">
        <v>29</v>
      </c>
      <c r="B1856" s="4" t="n">
        <v>31594</v>
      </c>
      <c r="C1856" s="0" t="n">
        <v>296.9</v>
      </c>
      <c r="D1856" s="0" t="n">
        <v>228.22</v>
      </c>
      <c r="E1856" s="0" t="n">
        <v>120.7</v>
      </c>
      <c r="F1856" s="0" t="n">
        <v>786549</v>
      </c>
      <c r="G1856" s="0" t="n">
        <v>622.774</v>
      </c>
      <c r="H1856" s="0" t="n">
        <v>117304</v>
      </c>
      <c r="I1856" s="0" t="n">
        <v>2611.7</v>
      </c>
      <c r="J1856" s="0" t="n">
        <v>768.8</v>
      </c>
      <c r="K1856" s="0" t="n">
        <v>28.91</v>
      </c>
    </row>
    <row r="1857" customFormat="false" ht="15" hidden="false" customHeight="false" outlineLevel="0" collapsed="false">
      <c r="A1857" s="0" t="s">
        <v>29</v>
      </c>
      <c r="B1857" s="4" t="n">
        <v>31625</v>
      </c>
      <c r="C1857" s="0" t="n">
        <v>295</v>
      </c>
      <c r="D1857" s="0" t="n">
        <v>226.59</v>
      </c>
      <c r="E1857" s="0" t="n">
        <v>123.4</v>
      </c>
      <c r="F1857" s="0" t="n">
        <v>795527</v>
      </c>
      <c r="G1857" s="0" t="n">
        <v>629.671</v>
      </c>
      <c r="H1857" s="0" t="n">
        <v>121061</v>
      </c>
      <c r="I1857" s="0" t="n">
        <v>2609.8</v>
      </c>
      <c r="J1857" s="0" t="n">
        <v>768.2</v>
      </c>
      <c r="K1857" s="0" t="n">
        <v>29.5</v>
      </c>
    </row>
    <row r="1858" customFormat="false" ht="15" hidden="false" customHeight="false" outlineLevel="0" collapsed="false">
      <c r="A1858" s="0" t="s">
        <v>29</v>
      </c>
      <c r="B1858" s="4" t="n">
        <v>31656</v>
      </c>
      <c r="C1858" s="0" t="n">
        <v>293.1</v>
      </c>
      <c r="D1858" s="0" t="n">
        <v>224.97</v>
      </c>
      <c r="E1858" s="0" t="n">
        <v>126.2</v>
      </c>
      <c r="F1858" s="0" t="n">
        <v>804449</v>
      </c>
      <c r="G1858" s="0" t="n">
        <v>636.518</v>
      </c>
      <c r="H1858" s="0" t="n">
        <v>124903</v>
      </c>
      <c r="I1858" s="0" t="n">
        <v>2608</v>
      </c>
      <c r="J1858" s="0" t="n">
        <v>767.5</v>
      </c>
      <c r="K1858" s="0" t="n">
        <v>30.1</v>
      </c>
    </row>
    <row r="1859" customFormat="false" ht="15" hidden="false" customHeight="false" outlineLevel="0" collapsed="false">
      <c r="A1859" s="0" t="s">
        <v>29</v>
      </c>
      <c r="B1859" s="4" t="n">
        <v>31686</v>
      </c>
      <c r="C1859" s="0" t="n">
        <v>291.3</v>
      </c>
      <c r="D1859" s="0" t="n">
        <v>223.37</v>
      </c>
      <c r="E1859" s="0" t="n">
        <v>129.1</v>
      </c>
      <c r="F1859" s="0" t="n">
        <v>813314</v>
      </c>
      <c r="G1859" s="0" t="n">
        <v>643.317</v>
      </c>
      <c r="H1859" s="0" t="n">
        <v>128831</v>
      </c>
      <c r="I1859" s="0" t="n">
        <v>2606.2</v>
      </c>
      <c r="J1859" s="0" t="n">
        <v>766.9</v>
      </c>
      <c r="K1859" s="0" t="n">
        <v>30.7</v>
      </c>
    </row>
    <row r="1860" customFormat="false" ht="15" hidden="false" customHeight="false" outlineLevel="0" collapsed="false">
      <c r="A1860" s="0" t="s">
        <v>29</v>
      </c>
      <c r="B1860" s="4" t="n">
        <v>31717</v>
      </c>
      <c r="C1860" s="0" t="n">
        <v>289.4</v>
      </c>
      <c r="D1860" s="0" t="n">
        <v>221.78</v>
      </c>
      <c r="E1860" s="0" t="n">
        <v>131.9</v>
      </c>
      <c r="F1860" s="0" t="n">
        <v>822124</v>
      </c>
      <c r="G1860" s="0" t="n">
        <v>650.068</v>
      </c>
      <c r="H1860" s="0" t="n">
        <v>132846</v>
      </c>
      <c r="I1860" s="0" t="n">
        <v>2604.4</v>
      </c>
      <c r="J1860" s="0" t="n">
        <v>766.3</v>
      </c>
      <c r="K1860" s="0" t="n">
        <v>31.31</v>
      </c>
    </row>
    <row r="1861" customFormat="false" ht="15" hidden="false" customHeight="false" outlineLevel="0" collapsed="false">
      <c r="A1861" s="0" t="s">
        <v>29</v>
      </c>
      <c r="B1861" s="4" t="n">
        <v>31747</v>
      </c>
      <c r="C1861" s="0" t="n">
        <v>287.6</v>
      </c>
      <c r="D1861" s="0" t="n">
        <v>220.21</v>
      </c>
      <c r="E1861" s="0" t="n">
        <v>134.8</v>
      </c>
      <c r="F1861" s="0" t="n">
        <v>830878</v>
      </c>
      <c r="G1861" s="0" t="n">
        <v>656.77</v>
      </c>
      <c r="H1861" s="0" t="n">
        <v>136950</v>
      </c>
      <c r="I1861" s="0" t="n">
        <v>2602.6</v>
      </c>
      <c r="J1861" s="0" t="n">
        <v>765.6</v>
      </c>
      <c r="K1861" s="0" t="n">
        <v>31.91</v>
      </c>
    </row>
    <row r="1862" customFormat="false" ht="15" hidden="false" customHeight="false" outlineLevel="0" collapsed="false">
      <c r="A1862" s="0" t="s">
        <v>29</v>
      </c>
      <c r="B1862" s="4" t="n">
        <v>31778</v>
      </c>
      <c r="C1862" s="0" t="n">
        <v>285.8</v>
      </c>
      <c r="D1862" s="0" t="n">
        <v>218.65</v>
      </c>
      <c r="E1862" s="0" t="n">
        <v>137.8</v>
      </c>
      <c r="F1862" s="0" t="n">
        <v>839578</v>
      </c>
      <c r="G1862" s="0" t="n">
        <v>663.426</v>
      </c>
      <c r="H1862" s="0" t="n">
        <v>141142</v>
      </c>
      <c r="I1862" s="0" t="n">
        <v>2600.8</v>
      </c>
      <c r="J1862" s="0" t="n">
        <v>765</v>
      </c>
      <c r="K1862" s="0" t="n">
        <v>32.52</v>
      </c>
    </row>
    <row r="1863" customFormat="false" ht="15" hidden="false" customHeight="false" outlineLevel="0" collapsed="false">
      <c r="A1863" s="0" t="s">
        <v>29</v>
      </c>
      <c r="B1863" s="4" t="n">
        <v>31809</v>
      </c>
      <c r="C1863" s="0" t="n">
        <v>284</v>
      </c>
      <c r="D1863" s="0" t="n">
        <v>217.11</v>
      </c>
      <c r="E1863" s="0" t="n">
        <v>140.7</v>
      </c>
      <c r="F1863" s="0" t="n">
        <v>848223</v>
      </c>
      <c r="G1863" s="0" t="n">
        <v>670.034</v>
      </c>
      <c r="H1863" s="0" t="n">
        <v>145426</v>
      </c>
      <c r="I1863" s="0" t="n">
        <v>2599</v>
      </c>
      <c r="J1863" s="0" t="n">
        <v>764.4</v>
      </c>
      <c r="K1863" s="0" t="n">
        <v>33.13</v>
      </c>
    </row>
    <row r="1864" customFormat="false" ht="15" hidden="false" customHeight="false" outlineLevel="0" collapsed="false">
      <c r="A1864" s="0" t="s">
        <v>29</v>
      </c>
      <c r="B1864" s="4" t="n">
        <v>31837</v>
      </c>
      <c r="C1864" s="0" t="n">
        <v>282.3</v>
      </c>
      <c r="D1864" s="0" t="n">
        <v>215.58</v>
      </c>
      <c r="E1864" s="0" t="n">
        <v>143.7</v>
      </c>
      <c r="F1864" s="0" t="n">
        <v>856815</v>
      </c>
      <c r="G1864" s="0" t="n">
        <v>676.595</v>
      </c>
      <c r="H1864" s="0" t="n">
        <v>149801</v>
      </c>
      <c r="I1864" s="0" t="n">
        <v>2597.2</v>
      </c>
      <c r="J1864" s="0" t="n">
        <v>763.7</v>
      </c>
      <c r="K1864" s="0" t="n">
        <v>33.74</v>
      </c>
    </row>
    <row r="1865" customFormat="false" ht="15" hidden="false" customHeight="false" outlineLevel="0" collapsed="false">
      <c r="A1865" s="0" t="s">
        <v>29</v>
      </c>
      <c r="B1865" s="4" t="n">
        <v>31868</v>
      </c>
      <c r="C1865" s="0" t="n">
        <v>280.5</v>
      </c>
      <c r="D1865" s="0" t="n">
        <v>214.06</v>
      </c>
      <c r="E1865" s="0" t="n">
        <v>146.8</v>
      </c>
      <c r="F1865" s="0" t="n">
        <v>865353</v>
      </c>
      <c r="G1865" s="0" t="n">
        <v>683.111</v>
      </c>
      <c r="H1865" s="0" t="n">
        <v>154269</v>
      </c>
      <c r="I1865" s="0" t="n">
        <v>2595.4</v>
      </c>
      <c r="J1865" s="0" t="n">
        <v>763.1</v>
      </c>
      <c r="K1865" s="0" t="n">
        <v>34.35</v>
      </c>
    </row>
    <row r="1866" customFormat="false" ht="15" hidden="false" customHeight="false" outlineLevel="0" collapsed="false">
      <c r="A1866" s="0" t="s">
        <v>29</v>
      </c>
      <c r="B1866" s="4" t="n">
        <v>31898</v>
      </c>
      <c r="C1866" s="0" t="n">
        <v>278.8</v>
      </c>
      <c r="D1866" s="0" t="n">
        <v>212.56</v>
      </c>
      <c r="E1866" s="0" t="n">
        <v>149.9</v>
      </c>
      <c r="F1866" s="0" t="n">
        <v>873839</v>
      </c>
      <c r="G1866" s="0" t="n">
        <v>689.581</v>
      </c>
      <c r="H1866" s="0" t="n">
        <v>158831</v>
      </c>
      <c r="I1866" s="0" t="n">
        <v>2593.6</v>
      </c>
      <c r="J1866" s="0" t="n">
        <v>762.5</v>
      </c>
      <c r="K1866" s="0" t="n">
        <v>34.96</v>
      </c>
    </row>
    <row r="1867" customFormat="false" ht="15" hidden="false" customHeight="false" outlineLevel="0" collapsed="false">
      <c r="A1867" s="0" t="s">
        <v>29</v>
      </c>
      <c r="B1867" s="4" t="n">
        <v>31929</v>
      </c>
      <c r="C1867" s="0" t="n">
        <v>277.1</v>
      </c>
      <c r="D1867" s="0" t="n">
        <v>211.08</v>
      </c>
      <c r="E1867" s="0" t="n">
        <v>153</v>
      </c>
      <c r="F1867" s="0" t="n">
        <v>882272</v>
      </c>
      <c r="G1867" s="0" t="n">
        <v>696.006</v>
      </c>
      <c r="H1867" s="0" t="n">
        <v>163488</v>
      </c>
      <c r="I1867" s="0" t="n">
        <v>2591.8</v>
      </c>
      <c r="J1867" s="0" t="n">
        <v>761.8</v>
      </c>
      <c r="K1867" s="0" t="n">
        <v>35.58</v>
      </c>
    </row>
    <row r="1868" customFormat="false" ht="15" hidden="false" customHeight="false" outlineLevel="0" collapsed="false">
      <c r="A1868" s="0" t="s">
        <v>29</v>
      </c>
      <c r="B1868" s="4" t="n">
        <v>31959</v>
      </c>
      <c r="C1868" s="0" t="n">
        <v>275.4</v>
      </c>
      <c r="D1868" s="0" t="n">
        <v>209.61</v>
      </c>
      <c r="E1868" s="0" t="n">
        <v>156.2</v>
      </c>
      <c r="F1868" s="0" t="n">
        <v>890653</v>
      </c>
      <c r="G1868" s="0" t="n">
        <v>702.386</v>
      </c>
      <c r="H1868" s="0" t="n">
        <v>168241</v>
      </c>
      <c r="I1868" s="0" t="n">
        <v>2590</v>
      </c>
      <c r="J1868" s="0" t="n">
        <v>761.2</v>
      </c>
      <c r="K1868" s="0" t="n">
        <v>36.19</v>
      </c>
    </row>
    <row r="1869" customFormat="false" ht="15" hidden="false" customHeight="false" outlineLevel="0" collapsed="false">
      <c r="A1869" s="0" t="s">
        <v>29</v>
      </c>
      <c r="B1869" s="4" t="n">
        <v>31990</v>
      </c>
      <c r="C1869" s="0" t="n">
        <v>273.7</v>
      </c>
      <c r="D1869" s="0" t="n">
        <v>208.15</v>
      </c>
      <c r="E1869" s="0" t="n">
        <v>159.4</v>
      </c>
      <c r="F1869" s="0" t="n">
        <v>898983</v>
      </c>
      <c r="G1869" s="0" t="n">
        <v>708.721</v>
      </c>
      <c r="H1869" s="0" t="n">
        <v>173092</v>
      </c>
      <c r="I1869" s="0" t="n">
        <v>2588.2</v>
      </c>
      <c r="J1869" s="0" t="n">
        <v>760.6</v>
      </c>
      <c r="K1869" s="0" t="n">
        <v>36.8</v>
      </c>
    </row>
    <row r="1870" customFormat="false" ht="15" hidden="false" customHeight="false" outlineLevel="0" collapsed="false">
      <c r="A1870" s="0" t="s">
        <v>29</v>
      </c>
      <c r="B1870" s="4" t="n">
        <v>32021</v>
      </c>
      <c r="C1870" s="0" t="n">
        <v>272</v>
      </c>
      <c r="D1870" s="0" t="n">
        <v>206.7</v>
      </c>
      <c r="E1870" s="0" t="n">
        <v>162.6</v>
      </c>
      <c r="F1870" s="0" t="n">
        <v>907261</v>
      </c>
      <c r="G1870" s="0" t="n">
        <v>715.013</v>
      </c>
      <c r="H1870" s="0" t="n">
        <v>178041</v>
      </c>
      <c r="I1870" s="0" t="n">
        <v>2586.4</v>
      </c>
      <c r="J1870" s="0" t="n">
        <v>760</v>
      </c>
      <c r="K1870" s="0" t="n">
        <v>37.42</v>
      </c>
    </row>
    <row r="1871" customFormat="false" ht="15" hidden="false" customHeight="false" outlineLevel="0" collapsed="false">
      <c r="A1871" s="0" t="s">
        <v>29</v>
      </c>
      <c r="B1871" s="4" t="n">
        <v>32051</v>
      </c>
      <c r="C1871" s="0" t="n">
        <v>270.3</v>
      </c>
      <c r="D1871" s="0" t="n">
        <v>205.27</v>
      </c>
      <c r="E1871" s="0" t="n">
        <v>165.9</v>
      </c>
      <c r="F1871" s="0" t="n">
        <v>915489</v>
      </c>
      <c r="G1871" s="0" t="n">
        <v>721.26</v>
      </c>
      <c r="H1871" s="0" t="n">
        <v>183090</v>
      </c>
      <c r="I1871" s="0" t="n">
        <v>2584.7</v>
      </c>
      <c r="J1871" s="0" t="n">
        <v>759.4</v>
      </c>
      <c r="K1871" s="0" t="n">
        <v>38.03</v>
      </c>
    </row>
    <row r="1872" customFormat="false" ht="15" hidden="false" customHeight="false" outlineLevel="0" collapsed="false">
      <c r="A1872" s="0" t="s">
        <v>29</v>
      </c>
      <c r="B1872" s="4" t="n">
        <v>32082</v>
      </c>
      <c r="C1872" s="0" t="n">
        <v>268.7</v>
      </c>
      <c r="D1872" s="0" t="n">
        <v>203.85</v>
      </c>
      <c r="E1872" s="0" t="n">
        <v>169.2</v>
      </c>
      <c r="F1872" s="0" t="n">
        <v>923667</v>
      </c>
      <c r="G1872" s="0" t="n">
        <v>727.465</v>
      </c>
      <c r="H1872" s="0" t="n">
        <v>188239</v>
      </c>
      <c r="I1872" s="0" t="n">
        <v>2582.9</v>
      </c>
      <c r="J1872" s="0" t="n">
        <v>758.7</v>
      </c>
      <c r="K1872" s="0" t="n">
        <v>38.64</v>
      </c>
    </row>
    <row r="1873" customFormat="false" ht="15" hidden="false" customHeight="false" outlineLevel="0" collapsed="false">
      <c r="A1873" s="0" t="s">
        <v>29</v>
      </c>
      <c r="B1873" s="4" t="n">
        <v>32112</v>
      </c>
      <c r="C1873" s="0" t="n">
        <v>267</v>
      </c>
      <c r="D1873" s="0" t="n">
        <v>202.45</v>
      </c>
      <c r="E1873" s="0" t="n">
        <v>172.5</v>
      </c>
      <c r="F1873" s="0" t="n">
        <v>931795</v>
      </c>
      <c r="G1873" s="0" t="n">
        <v>733.627</v>
      </c>
      <c r="H1873" s="0" t="n">
        <v>193490</v>
      </c>
      <c r="I1873" s="0" t="n">
        <v>2581.1</v>
      </c>
      <c r="J1873" s="0" t="n">
        <v>758.1</v>
      </c>
      <c r="K1873" s="0" t="n">
        <v>39.25</v>
      </c>
    </row>
    <row r="1874" customFormat="false" ht="15" hidden="false" customHeight="false" outlineLevel="0" collapsed="false">
      <c r="A1874" s="0" t="s">
        <v>29</v>
      </c>
      <c r="B1874" s="4" t="n">
        <v>32143</v>
      </c>
      <c r="C1874" s="0" t="n">
        <v>265.4</v>
      </c>
      <c r="D1874" s="0" t="n">
        <v>201.05</v>
      </c>
      <c r="E1874" s="0" t="n">
        <v>175.9</v>
      </c>
      <c r="F1874" s="0" t="n">
        <v>939873</v>
      </c>
      <c r="G1874" s="0" t="n">
        <v>739.747</v>
      </c>
      <c r="H1874" s="0" t="n">
        <v>198844</v>
      </c>
      <c r="I1874" s="0" t="n">
        <v>2579.4</v>
      </c>
      <c r="J1874" s="0" t="n">
        <v>757.5</v>
      </c>
      <c r="K1874" s="0" t="n">
        <v>39.86</v>
      </c>
    </row>
    <row r="1875" customFormat="false" ht="15" hidden="false" customHeight="false" outlineLevel="0" collapsed="false">
      <c r="A1875" s="0" t="s">
        <v>29</v>
      </c>
      <c r="B1875" s="4" t="n">
        <v>32174</v>
      </c>
      <c r="C1875" s="0" t="n">
        <v>263.8</v>
      </c>
      <c r="D1875" s="0" t="n">
        <v>199.67</v>
      </c>
      <c r="E1875" s="0" t="n">
        <v>179.3</v>
      </c>
      <c r="F1875" s="0" t="n">
        <v>947903</v>
      </c>
      <c r="G1875" s="0" t="n">
        <v>745.824</v>
      </c>
      <c r="H1875" s="0" t="n">
        <v>204302</v>
      </c>
      <c r="I1875" s="0" t="n">
        <v>2577.6</v>
      </c>
      <c r="J1875" s="0" t="n">
        <v>756.9</v>
      </c>
      <c r="K1875" s="0" t="n">
        <v>40.47</v>
      </c>
    </row>
    <row r="1876" customFormat="false" ht="15" hidden="false" customHeight="false" outlineLevel="0" collapsed="false">
      <c r="A1876" s="0" t="s">
        <v>29</v>
      </c>
      <c r="B1876" s="4" t="n">
        <v>32203</v>
      </c>
      <c r="C1876" s="0" t="n">
        <v>262.2</v>
      </c>
      <c r="D1876" s="0" t="n">
        <v>198.31</v>
      </c>
      <c r="E1876" s="0" t="n">
        <v>182.8</v>
      </c>
      <c r="F1876" s="0" t="n">
        <v>955884</v>
      </c>
      <c r="G1876" s="0" t="n">
        <v>751.86</v>
      </c>
      <c r="H1876" s="0" t="n">
        <v>209865</v>
      </c>
      <c r="I1876" s="0" t="n">
        <v>2575.9</v>
      </c>
      <c r="J1876" s="0" t="n">
        <v>756.3</v>
      </c>
      <c r="K1876" s="0" t="n">
        <v>41.07</v>
      </c>
    </row>
    <row r="1877" customFormat="false" ht="15" hidden="false" customHeight="false" outlineLevel="0" collapsed="false">
      <c r="A1877" s="0" t="s">
        <v>29</v>
      </c>
      <c r="B1877" s="4" t="n">
        <v>32234</v>
      </c>
      <c r="C1877" s="0" t="n">
        <v>260.6</v>
      </c>
      <c r="D1877" s="0" t="n">
        <v>196.95</v>
      </c>
      <c r="E1877" s="0" t="n">
        <v>186.2</v>
      </c>
      <c r="F1877" s="0" t="n">
        <v>963817</v>
      </c>
      <c r="G1877" s="0" t="n">
        <v>757.855</v>
      </c>
      <c r="H1877" s="0" t="n">
        <v>215533</v>
      </c>
      <c r="I1877" s="0" t="n">
        <v>2574.2</v>
      </c>
      <c r="J1877" s="0" t="n">
        <v>755.7</v>
      </c>
      <c r="K1877" s="0" t="n">
        <v>41.68</v>
      </c>
    </row>
    <row r="1878" customFormat="false" ht="15" hidden="false" customHeight="false" outlineLevel="0" collapsed="false">
      <c r="A1878" s="0" t="s">
        <v>29</v>
      </c>
      <c r="B1878" s="4" t="n">
        <v>32264</v>
      </c>
      <c r="C1878" s="0" t="n">
        <v>259.1</v>
      </c>
      <c r="D1878" s="0" t="n">
        <v>195.61</v>
      </c>
      <c r="E1878" s="0" t="n">
        <v>189.8</v>
      </c>
      <c r="F1878" s="0" t="n">
        <v>971702</v>
      </c>
      <c r="G1878" s="0" t="n">
        <v>763.809</v>
      </c>
      <c r="H1878" s="0" t="n">
        <v>221309</v>
      </c>
      <c r="I1878" s="0" t="n">
        <v>2572.4</v>
      </c>
      <c r="J1878" s="0" t="n">
        <v>755.1</v>
      </c>
      <c r="K1878" s="0" t="n">
        <v>42.28</v>
      </c>
    </row>
    <row r="1879" customFormat="false" ht="15" hidden="false" customHeight="false" outlineLevel="0" collapsed="false">
      <c r="A1879" s="0" t="s">
        <v>29</v>
      </c>
      <c r="B1879" s="4" t="n">
        <v>32295</v>
      </c>
      <c r="C1879" s="0" t="n">
        <v>257.5</v>
      </c>
      <c r="D1879" s="0" t="n">
        <v>194.28</v>
      </c>
      <c r="E1879" s="0" t="n">
        <v>193.3</v>
      </c>
      <c r="F1879" s="0" t="n">
        <v>979540</v>
      </c>
      <c r="G1879" s="0" t="n">
        <v>769.723</v>
      </c>
      <c r="H1879" s="0" t="n">
        <v>227193</v>
      </c>
      <c r="I1879" s="0" t="n">
        <v>2570.7</v>
      </c>
      <c r="J1879" s="0" t="n">
        <v>754.5</v>
      </c>
      <c r="K1879" s="0" t="n">
        <v>42.88</v>
      </c>
    </row>
    <row r="1880" customFormat="false" ht="15" hidden="false" customHeight="false" outlineLevel="0" collapsed="false">
      <c r="A1880" s="0" t="s">
        <v>29</v>
      </c>
      <c r="B1880" s="4" t="n">
        <v>32325</v>
      </c>
      <c r="C1880" s="0" t="n">
        <v>256</v>
      </c>
      <c r="D1880" s="0" t="n">
        <v>192.96</v>
      </c>
      <c r="E1880" s="0" t="n">
        <v>196.9</v>
      </c>
      <c r="F1880" s="0" t="n">
        <v>987331</v>
      </c>
      <c r="G1880" s="0" t="n">
        <v>775.596</v>
      </c>
      <c r="H1880" s="0" t="n">
        <v>233186</v>
      </c>
      <c r="I1880" s="0" t="n">
        <v>2569</v>
      </c>
      <c r="J1880" s="0" t="n">
        <v>753.9</v>
      </c>
      <c r="K1880" s="0" t="n">
        <v>43.48</v>
      </c>
    </row>
    <row r="1881" customFormat="false" ht="15" hidden="false" customHeight="false" outlineLevel="0" collapsed="false">
      <c r="A1881" s="0" t="s">
        <v>29</v>
      </c>
      <c r="B1881" s="4" t="n">
        <v>32356</v>
      </c>
      <c r="C1881" s="0" t="n">
        <v>254.4</v>
      </c>
      <c r="D1881" s="0" t="n">
        <v>191.66</v>
      </c>
      <c r="E1881" s="0" t="n">
        <v>200.5</v>
      </c>
      <c r="F1881" s="0" t="n">
        <v>995076</v>
      </c>
      <c r="G1881" s="0" t="n">
        <v>781.43</v>
      </c>
      <c r="H1881" s="0" t="n">
        <v>239288</v>
      </c>
      <c r="I1881" s="0" t="n">
        <v>2567.2</v>
      </c>
      <c r="J1881" s="0" t="n">
        <v>753.3</v>
      </c>
      <c r="K1881" s="0" t="n">
        <v>44.07</v>
      </c>
    </row>
    <row r="1882" customFormat="false" ht="15" hidden="false" customHeight="false" outlineLevel="0" collapsed="false">
      <c r="A1882" s="0" t="s">
        <v>29</v>
      </c>
      <c r="B1882" s="4" t="n">
        <v>32387</v>
      </c>
      <c r="C1882" s="0" t="n">
        <v>252.9</v>
      </c>
      <c r="D1882" s="0" t="n">
        <v>190.37</v>
      </c>
      <c r="E1882" s="0" t="n">
        <v>204.2</v>
      </c>
      <c r="F1882" s="0" t="n">
        <v>1002774</v>
      </c>
      <c r="G1882" s="0" t="n">
        <v>787.224</v>
      </c>
      <c r="H1882" s="0" t="n">
        <v>245502</v>
      </c>
      <c r="I1882" s="0" t="n">
        <v>2565.5</v>
      </c>
      <c r="J1882" s="0" t="n">
        <v>752.7</v>
      </c>
      <c r="K1882" s="0" t="n">
        <v>44.66</v>
      </c>
    </row>
    <row r="1883" customFormat="false" ht="15" hidden="false" customHeight="false" outlineLevel="0" collapsed="false">
      <c r="A1883" s="0" t="s">
        <v>29</v>
      </c>
      <c r="B1883" s="4" t="n">
        <v>32417</v>
      </c>
      <c r="C1883" s="0" t="n">
        <v>251.4</v>
      </c>
      <c r="D1883" s="0" t="n">
        <v>189.08</v>
      </c>
      <c r="E1883" s="0" t="n">
        <v>207.8</v>
      </c>
      <c r="F1883" s="0" t="n">
        <v>1010427</v>
      </c>
      <c r="G1883" s="0" t="n">
        <v>792.979</v>
      </c>
      <c r="H1883" s="0" t="n">
        <v>251828</v>
      </c>
      <c r="I1883" s="0" t="n">
        <v>2563.8</v>
      </c>
      <c r="J1883" s="0" t="n">
        <v>752.1</v>
      </c>
      <c r="K1883" s="0" t="n">
        <v>45.25</v>
      </c>
    </row>
    <row r="1884" customFormat="false" ht="15" hidden="false" customHeight="false" outlineLevel="0" collapsed="false">
      <c r="A1884" s="0" t="s">
        <v>29</v>
      </c>
      <c r="B1884" s="4" t="n">
        <v>32448</v>
      </c>
      <c r="C1884" s="0" t="n">
        <v>249.9</v>
      </c>
      <c r="D1884" s="0" t="n">
        <v>187.81</v>
      </c>
      <c r="E1884" s="0" t="n">
        <v>211.5</v>
      </c>
      <c r="F1884" s="0" t="n">
        <v>1018034</v>
      </c>
      <c r="G1884" s="0" t="n">
        <v>798.696</v>
      </c>
      <c r="H1884" s="0" t="n">
        <v>258267</v>
      </c>
      <c r="I1884" s="0" t="n">
        <v>2562.1</v>
      </c>
      <c r="J1884" s="0" t="n">
        <v>751.5</v>
      </c>
      <c r="K1884" s="0" t="n">
        <v>45.84</v>
      </c>
    </row>
    <row r="1885" customFormat="false" ht="15" hidden="false" customHeight="false" outlineLevel="0" collapsed="false">
      <c r="A1885" s="0" t="s">
        <v>29</v>
      </c>
      <c r="B1885" s="4" t="n">
        <v>32478</v>
      </c>
      <c r="C1885" s="0" t="n">
        <v>248.5</v>
      </c>
      <c r="D1885" s="0" t="n">
        <v>186.55</v>
      </c>
      <c r="E1885" s="0" t="n">
        <v>215.3</v>
      </c>
      <c r="F1885" s="0" t="n">
        <v>1025597</v>
      </c>
      <c r="G1885" s="0" t="n">
        <v>804.374</v>
      </c>
      <c r="H1885" s="0" t="n">
        <v>264820</v>
      </c>
      <c r="I1885" s="0" t="n">
        <v>2560.4</v>
      </c>
      <c r="J1885" s="0" t="n">
        <v>750.9</v>
      </c>
      <c r="K1885" s="0" t="n">
        <v>46.42</v>
      </c>
    </row>
    <row r="1886" customFormat="false" ht="15" hidden="false" customHeight="false" outlineLevel="0" collapsed="false">
      <c r="A1886" s="0" t="s">
        <v>29</v>
      </c>
      <c r="B1886" s="4" t="n">
        <v>32509</v>
      </c>
      <c r="C1886" s="0" t="n">
        <v>247</v>
      </c>
      <c r="D1886" s="0" t="n">
        <v>185.31</v>
      </c>
      <c r="E1886" s="0" t="n">
        <v>219.1</v>
      </c>
      <c r="F1886" s="0" t="n">
        <v>1033115</v>
      </c>
      <c r="G1886" s="0" t="n">
        <v>810.014</v>
      </c>
      <c r="H1886" s="0" t="n">
        <v>271487</v>
      </c>
      <c r="I1886" s="0" t="n">
        <v>2558.7</v>
      </c>
      <c r="J1886" s="0" t="n">
        <v>750.3</v>
      </c>
      <c r="K1886" s="0" t="n">
        <v>47</v>
      </c>
    </row>
    <row r="1887" customFormat="false" ht="15" hidden="false" customHeight="false" outlineLevel="0" collapsed="false">
      <c r="A1887" s="0" t="s">
        <v>29</v>
      </c>
      <c r="B1887" s="4" t="n">
        <v>32540</v>
      </c>
      <c r="C1887" s="0" t="n">
        <v>245.5</v>
      </c>
      <c r="D1887" s="0" t="n">
        <v>184.07</v>
      </c>
      <c r="E1887" s="0" t="n">
        <v>222.9</v>
      </c>
      <c r="F1887" s="0" t="n">
        <v>1040588</v>
      </c>
      <c r="G1887" s="0" t="n">
        <v>815.617</v>
      </c>
      <c r="H1887" s="0" t="n">
        <v>278270</v>
      </c>
      <c r="I1887" s="0" t="n">
        <v>2557</v>
      </c>
      <c r="J1887" s="0" t="n">
        <v>749.7</v>
      </c>
      <c r="K1887" s="0" t="n">
        <v>47.58</v>
      </c>
    </row>
    <row r="1888" customFormat="false" ht="15" hidden="false" customHeight="false" outlineLevel="0" collapsed="false">
      <c r="A1888" s="0" t="s">
        <v>29</v>
      </c>
      <c r="B1888" s="4" t="n">
        <v>32568</v>
      </c>
      <c r="C1888" s="0" t="n">
        <v>244.1</v>
      </c>
      <c r="D1888" s="0" t="n">
        <v>182.85</v>
      </c>
      <c r="E1888" s="0" t="n">
        <v>226.7</v>
      </c>
      <c r="F1888" s="0" t="n">
        <v>1048018</v>
      </c>
      <c r="G1888" s="0" t="n">
        <v>821.182</v>
      </c>
      <c r="H1888" s="0" t="n">
        <v>285170</v>
      </c>
      <c r="I1888" s="0" t="n">
        <v>2555.3</v>
      </c>
      <c r="J1888" s="0" t="n">
        <v>749.1</v>
      </c>
      <c r="K1888" s="0" t="n">
        <v>48.15</v>
      </c>
    </row>
    <row r="1889" customFormat="false" ht="15" hidden="false" customHeight="false" outlineLevel="0" collapsed="false">
      <c r="A1889" s="0" t="s">
        <v>29</v>
      </c>
      <c r="B1889" s="4" t="n">
        <v>32599</v>
      </c>
      <c r="C1889" s="0" t="n">
        <v>242.7</v>
      </c>
      <c r="D1889" s="0" t="n">
        <v>181.63</v>
      </c>
      <c r="E1889" s="0" t="n">
        <v>230.6</v>
      </c>
      <c r="F1889" s="0" t="n">
        <v>1055404</v>
      </c>
      <c r="G1889" s="0" t="n">
        <v>826.711</v>
      </c>
      <c r="H1889" s="0" t="n">
        <v>292188</v>
      </c>
      <c r="I1889" s="0" t="n">
        <v>2553.6</v>
      </c>
      <c r="J1889" s="0" t="n">
        <v>748.5</v>
      </c>
      <c r="K1889" s="0" t="n">
        <v>48.72</v>
      </c>
    </row>
    <row r="1890" customFormat="false" ht="15" hidden="false" customHeight="false" outlineLevel="0" collapsed="false">
      <c r="A1890" s="0" t="s">
        <v>29</v>
      </c>
      <c r="B1890" s="4" t="n">
        <v>32629</v>
      </c>
      <c r="C1890" s="0" t="n">
        <v>241.2</v>
      </c>
      <c r="D1890" s="0" t="n">
        <v>180.43</v>
      </c>
      <c r="E1890" s="0" t="n">
        <v>234.4</v>
      </c>
      <c r="F1890" s="0" t="n">
        <v>1062747</v>
      </c>
      <c r="G1890" s="0" t="n">
        <v>832.202</v>
      </c>
      <c r="H1890" s="0" t="n">
        <v>299323</v>
      </c>
      <c r="I1890" s="0" t="n">
        <v>2551.9</v>
      </c>
      <c r="J1890" s="0" t="n">
        <v>747.9</v>
      </c>
      <c r="K1890" s="0" t="n">
        <v>49.28</v>
      </c>
    </row>
    <row r="1891" customFormat="false" ht="15" hidden="false" customHeight="false" outlineLevel="0" collapsed="false">
      <c r="A1891" s="0" t="s">
        <v>29</v>
      </c>
      <c r="B1891" s="4" t="n">
        <v>32660</v>
      </c>
      <c r="C1891" s="0" t="n">
        <v>239.8</v>
      </c>
      <c r="D1891" s="0" t="n">
        <v>179.24</v>
      </c>
      <c r="E1891" s="0" t="n">
        <v>238.4</v>
      </c>
      <c r="F1891" s="0" t="n">
        <v>1070047</v>
      </c>
      <c r="G1891" s="0" t="n">
        <v>837.658</v>
      </c>
      <c r="H1891" s="0" t="n">
        <v>306579</v>
      </c>
      <c r="I1891" s="0" t="n">
        <v>2550.3</v>
      </c>
      <c r="J1891" s="0" t="n">
        <v>747.3</v>
      </c>
      <c r="K1891" s="0" t="n">
        <v>49.85</v>
      </c>
    </row>
    <row r="1892" customFormat="false" ht="15" hidden="false" customHeight="false" outlineLevel="0" collapsed="false">
      <c r="A1892" s="0" t="s">
        <v>29</v>
      </c>
      <c r="B1892" s="4" t="n">
        <v>32690</v>
      </c>
      <c r="C1892" s="0" t="n">
        <v>238.4</v>
      </c>
      <c r="D1892" s="0" t="n">
        <v>178.05</v>
      </c>
      <c r="E1892" s="0" t="n">
        <v>242.3</v>
      </c>
      <c r="F1892" s="0" t="n">
        <v>1077304</v>
      </c>
      <c r="G1892" s="0" t="n">
        <v>843.077</v>
      </c>
      <c r="H1892" s="0" t="n">
        <v>313954</v>
      </c>
      <c r="I1892" s="0" t="n">
        <v>2548.6</v>
      </c>
      <c r="J1892" s="0" t="n">
        <v>746.7</v>
      </c>
      <c r="K1892" s="0" t="n">
        <v>50.4</v>
      </c>
    </row>
    <row r="1893" customFormat="false" ht="15" hidden="false" customHeight="false" outlineLevel="0" collapsed="false">
      <c r="A1893" s="0" t="s">
        <v>29</v>
      </c>
      <c r="B1893" s="4" t="n">
        <v>32721</v>
      </c>
      <c r="C1893" s="0" t="n">
        <v>237.1</v>
      </c>
      <c r="D1893" s="0" t="n">
        <v>176.88</v>
      </c>
      <c r="E1893" s="0" t="n">
        <v>246.3</v>
      </c>
      <c r="F1893" s="0" t="n">
        <v>1084520</v>
      </c>
      <c r="G1893" s="0" t="n">
        <v>848.461</v>
      </c>
      <c r="H1893" s="0" t="n">
        <v>321450</v>
      </c>
      <c r="I1893" s="0" t="n">
        <v>2546.9</v>
      </c>
      <c r="J1893" s="0" t="n">
        <v>746.2</v>
      </c>
      <c r="K1893" s="0" t="n">
        <v>50.95</v>
      </c>
    </row>
    <row r="1894" customFormat="false" ht="15" hidden="false" customHeight="false" outlineLevel="0" collapsed="false">
      <c r="A1894" s="0" t="s">
        <v>29</v>
      </c>
      <c r="B1894" s="4" t="n">
        <v>32752</v>
      </c>
      <c r="C1894" s="0" t="n">
        <v>235.7</v>
      </c>
      <c r="D1894" s="0" t="n">
        <v>175.72</v>
      </c>
      <c r="E1894" s="0" t="n">
        <v>250.3</v>
      </c>
      <c r="F1894" s="0" t="n">
        <v>1091694</v>
      </c>
      <c r="G1894" s="0" t="n">
        <v>853.81</v>
      </c>
      <c r="H1894" s="0" t="n">
        <v>329067</v>
      </c>
      <c r="I1894" s="0" t="n">
        <v>2545.3</v>
      </c>
      <c r="J1894" s="0" t="n">
        <v>745.6</v>
      </c>
      <c r="K1894" s="0" t="n">
        <v>51.5</v>
      </c>
    </row>
    <row r="1895" customFormat="false" ht="15" hidden="false" customHeight="false" outlineLevel="0" collapsed="false">
      <c r="A1895" s="0" t="s">
        <v>29</v>
      </c>
      <c r="B1895" s="4" t="n">
        <v>32782</v>
      </c>
      <c r="C1895" s="0" t="n">
        <v>234.3</v>
      </c>
      <c r="D1895" s="0" t="n">
        <v>174.57</v>
      </c>
      <c r="E1895" s="0" t="n">
        <v>254.3</v>
      </c>
      <c r="F1895" s="0" t="n">
        <v>1098826</v>
      </c>
      <c r="G1895" s="0" t="n">
        <v>859.123</v>
      </c>
      <c r="H1895" s="0" t="n">
        <v>336808</v>
      </c>
      <c r="I1895" s="0" t="n">
        <v>2543.6</v>
      </c>
      <c r="J1895" s="0" t="n">
        <v>745</v>
      </c>
      <c r="K1895" s="0" t="n">
        <v>52.04</v>
      </c>
    </row>
    <row r="1896" customFormat="false" ht="15" hidden="false" customHeight="false" outlineLevel="0" collapsed="false">
      <c r="A1896" s="0" t="s">
        <v>29</v>
      </c>
      <c r="B1896" s="4" t="n">
        <v>32813</v>
      </c>
      <c r="C1896" s="0" t="n">
        <v>233</v>
      </c>
      <c r="D1896" s="0" t="n">
        <v>173.43</v>
      </c>
      <c r="E1896" s="0" t="n">
        <v>258.3</v>
      </c>
      <c r="F1896" s="0" t="n">
        <v>1105917</v>
      </c>
      <c r="G1896" s="0" t="n">
        <v>864.402</v>
      </c>
      <c r="H1896" s="0" t="n">
        <v>344671</v>
      </c>
      <c r="I1896" s="0" t="n">
        <v>2542</v>
      </c>
      <c r="J1896" s="0" t="n">
        <v>744.4</v>
      </c>
      <c r="K1896" s="0" t="n">
        <v>52.58</v>
      </c>
    </row>
    <row r="1897" customFormat="false" ht="15" hidden="false" customHeight="false" outlineLevel="0" collapsed="false">
      <c r="A1897" s="0" t="s">
        <v>29</v>
      </c>
      <c r="B1897" s="4" t="n">
        <v>32843</v>
      </c>
      <c r="C1897" s="0" t="n">
        <v>231.6</v>
      </c>
      <c r="D1897" s="0" t="n">
        <v>172.3</v>
      </c>
      <c r="E1897" s="0" t="n">
        <v>262.4</v>
      </c>
      <c r="F1897" s="0" t="n">
        <v>1112968</v>
      </c>
      <c r="G1897" s="0" t="n">
        <v>869.647</v>
      </c>
      <c r="H1897" s="0" t="n">
        <v>352658</v>
      </c>
      <c r="I1897" s="0" t="n">
        <v>2540.3</v>
      </c>
      <c r="J1897" s="0" t="n">
        <v>743.8</v>
      </c>
      <c r="K1897" s="0" t="n">
        <v>53.12</v>
      </c>
    </row>
    <row r="1898" customFormat="false" ht="15" hidden="false" customHeight="false" outlineLevel="0" collapsed="false">
      <c r="A1898" s="0" t="s">
        <v>29</v>
      </c>
      <c r="B1898" s="4" t="n">
        <v>32874</v>
      </c>
      <c r="C1898" s="0" t="n">
        <v>230.3</v>
      </c>
      <c r="D1898" s="0" t="n">
        <v>171.18</v>
      </c>
      <c r="E1898" s="0" t="n">
        <v>266.5</v>
      </c>
      <c r="F1898" s="0" t="n">
        <v>1119978</v>
      </c>
      <c r="G1898" s="0" t="n">
        <v>874.857</v>
      </c>
      <c r="H1898" s="0" t="n">
        <v>360771</v>
      </c>
      <c r="I1898" s="0" t="n">
        <v>2538.7</v>
      </c>
      <c r="J1898" s="0" t="n">
        <v>743.3</v>
      </c>
      <c r="K1898" s="0" t="n">
        <v>53.64</v>
      </c>
    </row>
    <row r="1899" customFormat="false" ht="15" hidden="false" customHeight="false" outlineLevel="0" collapsed="false">
      <c r="A1899" s="0" t="s">
        <v>29</v>
      </c>
      <c r="B1899" s="4" t="n">
        <v>32905</v>
      </c>
      <c r="C1899" s="0" t="n">
        <v>229</v>
      </c>
      <c r="D1899" s="0" t="n">
        <v>170.07</v>
      </c>
      <c r="E1899" s="0" t="n">
        <v>270.6</v>
      </c>
      <c r="F1899" s="0" t="n">
        <v>1126947</v>
      </c>
      <c r="G1899" s="0" t="n">
        <v>880.033</v>
      </c>
      <c r="H1899" s="0" t="n">
        <v>369008</v>
      </c>
      <c r="I1899" s="0" t="n">
        <v>2537.1</v>
      </c>
      <c r="J1899" s="0" t="n">
        <v>742.7</v>
      </c>
      <c r="K1899" s="0" t="n">
        <v>54.17</v>
      </c>
    </row>
    <row r="1900" customFormat="false" ht="15" hidden="false" customHeight="false" outlineLevel="0" collapsed="false">
      <c r="A1900" s="0" t="s">
        <v>29</v>
      </c>
      <c r="B1900" s="4" t="n">
        <v>32933</v>
      </c>
      <c r="C1900" s="0" t="n">
        <v>227.7</v>
      </c>
      <c r="D1900" s="0" t="n">
        <v>168.97</v>
      </c>
      <c r="E1900" s="0" t="n">
        <v>274.8</v>
      </c>
      <c r="F1900" s="0" t="n">
        <v>1133877</v>
      </c>
      <c r="G1900" s="0" t="n">
        <v>885.176</v>
      </c>
      <c r="H1900" s="0" t="n">
        <v>377371</v>
      </c>
      <c r="I1900" s="0" t="n">
        <v>2535.4</v>
      </c>
      <c r="J1900" s="0" t="n">
        <v>742.1</v>
      </c>
      <c r="K1900" s="0" t="n">
        <v>54.69</v>
      </c>
    </row>
    <row r="1901" customFormat="false" ht="15" hidden="false" customHeight="false" outlineLevel="0" collapsed="false">
      <c r="A1901" s="0" t="s">
        <v>29</v>
      </c>
      <c r="B1901" s="4" t="n">
        <v>32964</v>
      </c>
      <c r="C1901" s="0" t="n">
        <v>226.4</v>
      </c>
      <c r="D1901" s="0" t="n">
        <v>167.88</v>
      </c>
      <c r="E1901" s="0" t="n">
        <v>278.9</v>
      </c>
      <c r="F1901" s="0" t="n">
        <v>1140768</v>
      </c>
      <c r="G1901" s="0" t="n">
        <v>890.286</v>
      </c>
      <c r="H1901" s="0" t="n">
        <v>385862</v>
      </c>
      <c r="I1901" s="0" t="n">
        <v>2533.8</v>
      </c>
      <c r="J1901" s="0" t="n">
        <v>741.6</v>
      </c>
      <c r="K1901" s="0" t="n">
        <v>55.2</v>
      </c>
    </row>
    <row r="1902" customFormat="false" ht="15" hidden="false" customHeight="false" outlineLevel="0" collapsed="false">
      <c r="A1902" s="0" t="s">
        <v>29</v>
      </c>
      <c r="B1902" s="4" t="n">
        <v>32994</v>
      </c>
      <c r="C1902" s="0" t="n">
        <v>225.1</v>
      </c>
      <c r="D1902" s="0" t="n">
        <v>166.8</v>
      </c>
      <c r="E1902" s="0" t="n">
        <v>283.1</v>
      </c>
      <c r="F1902" s="0" t="n">
        <v>1147619</v>
      </c>
      <c r="G1902" s="0" t="n">
        <v>895.363</v>
      </c>
      <c r="H1902" s="0" t="n">
        <v>394479</v>
      </c>
      <c r="I1902" s="0" t="n">
        <v>2532.2</v>
      </c>
      <c r="J1902" s="0" t="n">
        <v>741</v>
      </c>
      <c r="K1902" s="0" t="n">
        <v>55.71</v>
      </c>
    </row>
    <row r="1903" customFormat="false" ht="15" hidden="false" customHeight="false" outlineLevel="0" collapsed="false">
      <c r="A1903" s="0" t="s">
        <v>29</v>
      </c>
      <c r="B1903" s="4" t="n">
        <v>33025</v>
      </c>
      <c r="C1903" s="0" t="n">
        <v>223.8</v>
      </c>
      <c r="D1903" s="0" t="n">
        <v>165.72</v>
      </c>
      <c r="E1903" s="0" t="n">
        <v>287.3</v>
      </c>
      <c r="F1903" s="0" t="n">
        <v>1154432</v>
      </c>
      <c r="G1903" s="0" t="n">
        <v>900.407</v>
      </c>
      <c r="H1903" s="0" t="n">
        <v>403225</v>
      </c>
      <c r="I1903" s="0" t="n">
        <v>2530.6</v>
      </c>
      <c r="J1903" s="0" t="n">
        <v>740.4</v>
      </c>
      <c r="K1903" s="0" t="n">
        <v>56.21</v>
      </c>
    </row>
    <row r="1904" customFormat="false" ht="15" hidden="false" customHeight="false" outlineLevel="0" collapsed="false">
      <c r="A1904" s="0" t="s">
        <v>29</v>
      </c>
      <c r="B1904" s="4" t="n">
        <v>33055</v>
      </c>
      <c r="C1904" s="0" t="n">
        <v>222.6</v>
      </c>
      <c r="D1904" s="0" t="n">
        <v>164.66</v>
      </c>
      <c r="E1904" s="0" t="n">
        <v>291.6</v>
      </c>
      <c r="F1904" s="0" t="n">
        <v>1161206</v>
      </c>
      <c r="G1904" s="0" t="n">
        <v>905.419</v>
      </c>
      <c r="H1904" s="0" t="n">
        <v>412099</v>
      </c>
      <c r="I1904" s="0" t="n">
        <v>2529</v>
      </c>
      <c r="J1904" s="0" t="n">
        <v>739.9</v>
      </c>
      <c r="K1904" s="0" t="n">
        <v>56.71</v>
      </c>
    </row>
    <row r="1905" customFormat="false" ht="15" hidden="false" customHeight="false" outlineLevel="0" collapsed="false">
      <c r="A1905" s="0" t="s">
        <v>29</v>
      </c>
      <c r="B1905" s="4" t="n">
        <v>33086</v>
      </c>
      <c r="C1905" s="0" t="n">
        <v>221.3</v>
      </c>
      <c r="D1905" s="0" t="n">
        <v>163.61</v>
      </c>
      <c r="E1905" s="0" t="n">
        <v>295.8</v>
      </c>
      <c r="F1905" s="0" t="n">
        <v>1167941</v>
      </c>
      <c r="G1905" s="0" t="n">
        <v>910.399</v>
      </c>
      <c r="H1905" s="0" t="n">
        <v>421102</v>
      </c>
      <c r="I1905" s="0" t="n">
        <v>2527.4</v>
      </c>
      <c r="J1905" s="0" t="n">
        <v>739.3</v>
      </c>
      <c r="K1905" s="0" t="n">
        <v>57.2</v>
      </c>
    </row>
    <row r="1906" customFormat="false" ht="15" hidden="false" customHeight="false" outlineLevel="0" collapsed="false">
      <c r="A1906" s="0" t="s">
        <v>29</v>
      </c>
      <c r="B1906" s="4" t="n">
        <v>33117</v>
      </c>
      <c r="C1906" s="0" t="n">
        <v>220</v>
      </c>
      <c r="D1906" s="0" t="n">
        <v>162.56</v>
      </c>
      <c r="E1906" s="0" t="n">
        <v>300.1</v>
      </c>
      <c r="F1906" s="0" t="n">
        <v>1174639</v>
      </c>
      <c r="G1906" s="0" t="n">
        <v>915.347</v>
      </c>
      <c r="H1906" s="0" t="n">
        <v>430235</v>
      </c>
      <c r="I1906" s="0" t="n">
        <v>2525.8</v>
      </c>
      <c r="J1906" s="0" t="n">
        <v>738.8</v>
      </c>
      <c r="K1906" s="0" t="n">
        <v>57.69</v>
      </c>
    </row>
    <row r="1907" customFormat="false" ht="15" hidden="false" customHeight="false" outlineLevel="0" collapsed="false">
      <c r="A1907" s="0" t="s">
        <v>29</v>
      </c>
      <c r="B1907" s="4" t="n">
        <v>33147</v>
      </c>
      <c r="C1907" s="0" t="n">
        <v>218.8</v>
      </c>
      <c r="D1907" s="0" t="n">
        <v>161.53</v>
      </c>
      <c r="E1907" s="0" t="n">
        <v>304.3</v>
      </c>
      <c r="F1907" s="0" t="n">
        <v>1181299</v>
      </c>
      <c r="G1907" s="0" t="n">
        <v>920.263</v>
      </c>
      <c r="H1907" s="0" t="n">
        <v>439499</v>
      </c>
      <c r="I1907" s="0" t="n">
        <v>2524.2</v>
      </c>
      <c r="J1907" s="0" t="n">
        <v>738.2</v>
      </c>
      <c r="K1907" s="0" t="n">
        <v>58.17</v>
      </c>
    </row>
    <row r="1908" customFormat="false" ht="15" hidden="false" customHeight="false" outlineLevel="0" collapsed="false">
      <c r="A1908" s="0" t="s">
        <v>29</v>
      </c>
      <c r="B1908" s="4" t="n">
        <v>33178</v>
      </c>
      <c r="C1908" s="0" t="n">
        <v>217.6</v>
      </c>
      <c r="D1908" s="0" t="n">
        <v>160.5</v>
      </c>
      <c r="E1908" s="0" t="n">
        <v>308.6</v>
      </c>
      <c r="F1908" s="0" t="n">
        <v>1187922</v>
      </c>
      <c r="G1908" s="0" t="n">
        <v>925.149</v>
      </c>
      <c r="H1908" s="0" t="n">
        <v>448893</v>
      </c>
      <c r="I1908" s="0" t="n">
        <v>2522.6</v>
      </c>
      <c r="J1908" s="0" t="n">
        <v>737.6</v>
      </c>
      <c r="K1908" s="0" t="n">
        <v>58.65</v>
      </c>
    </row>
    <row r="1909" customFormat="false" ht="15" hidden="false" customHeight="false" outlineLevel="0" collapsed="false">
      <c r="A1909" s="0" t="s">
        <v>29</v>
      </c>
      <c r="B1909" s="4" t="n">
        <v>33208</v>
      </c>
      <c r="C1909" s="0" t="n">
        <v>216.4</v>
      </c>
      <c r="D1909" s="0" t="n">
        <v>159.48</v>
      </c>
      <c r="E1909" s="0" t="n">
        <v>312.9</v>
      </c>
      <c r="F1909" s="0" t="n">
        <v>1194508</v>
      </c>
      <c r="G1909" s="0" t="n">
        <v>930.003</v>
      </c>
      <c r="H1909" s="0" t="n">
        <v>458418</v>
      </c>
      <c r="I1909" s="0" t="n">
        <v>2521</v>
      </c>
      <c r="J1909" s="0" t="n">
        <v>737.1</v>
      </c>
      <c r="K1909" s="0" t="n">
        <v>59.12</v>
      </c>
    </row>
    <row r="1910" customFormat="false" ht="15" hidden="false" customHeight="false" outlineLevel="0" collapsed="false">
      <c r="A1910" s="0" t="s">
        <v>29</v>
      </c>
      <c r="B1910" s="4" t="n">
        <v>33239</v>
      </c>
      <c r="C1910" s="0" t="n">
        <v>215.2</v>
      </c>
      <c r="D1910" s="0" t="n">
        <v>158.47</v>
      </c>
      <c r="E1910" s="0" t="n">
        <v>317.3</v>
      </c>
      <c r="F1910" s="0" t="n">
        <v>1201057</v>
      </c>
      <c r="G1910" s="0" t="n">
        <v>934.826</v>
      </c>
      <c r="H1910" s="0" t="n">
        <v>468075</v>
      </c>
      <c r="I1910" s="0" t="n">
        <v>2519.5</v>
      </c>
      <c r="J1910" s="0" t="n">
        <v>736.5</v>
      </c>
      <c r="K1910" s="0" t="n">
        <v>59.59</v>
      </c>
    </row>
    <row r="1911" customFormat="false" ht="15" hidden="false" customHeight="false" outlineLevel="0" collapsed="false">
      <c r="A1911" s="0" t="s">
        <v>29</v>
      </c>
      <c r="B1911" s="4" t="n">
        <v>33270</v>
      </c>
      <c r="C1911" s="0" t="n">
        <v>214</v>
      </c>
      <c r="D1911" s="0" t="n">
        <v>157.47</v>
      </c>
      <c r="E1911" s="0" t="n">
        <v>321.6</v>
      </c>
      <c r="F1911" s="0" t="n">
        <v>1207569</v>
      </c>
      <c r="G1911" s="0" t="n">
        <v>939.619</v>
      </c>
      <c r="H1911" s="0" t="n">
        <v>477863</v>
      </c>
      <c r="I1911" s="0" t="n">
        <v>2517.9</v>
      </c>
      <c r="J1911" s="0" t="n">
        <v>736</v>
      </c>
      <c r="K1911" s="0" t="n">
        <v>60.05</v>
      </c>
    </row>
    <row r="1912" customFormat="false" ht="15" hidden="false" customHeight="false" outlineLevel="0" collapsed="false">
      <c r="A1912" s="0" t="s">
        <v>29</v>
      </c>
      <c r="B1912" s="4" t="n">
        <v>33298</v>
      </c>
      <c r="C1912" s="0" t="n">
        <v>212.8</v>
      </c>
      <c r="D1912" s="0" t="n">
        <v>156.48</v>
      </c>
      <c r="E1912" s="0" t="n">
        <v>326</v>
      </c>
      <c r="F1912" s="0" t="n">
        <v>1214045</v>
      </c>
      <c r="G1912" s="0" t="n">
        <v>944.382</v>
      </c>
      <c r="H1912" s="0" t="n">
        <v>487785</v>
      </c>
      <c r="I1912" s="0" t="n">
        <v>2516.3</v>
      </c>
      <c r="J1912" s="0" t="n">
        <v>735.4</v>
      </c>
      <c r="K1912" s="0" t="n">
        <v>60.51</v>
      </c>
    </row>
    <row r="1913" customFormat="false" ht="15" hidden="false" customHeight="false" outlineLevel="0" collapsed="false">
      <c r="A1913" s="0" t="s">
        <v>29</v>
      </c>
      <c r="B1913" s="4" t="n">
        <v>33329</v>
      </c>
      <c r="C1913" s="0" t="n">
        <v>211.6</v>
      </c>
      <c r="D1913" s="0" t="n">
        <v>155.5</v>
      </c>
      <c r="E1913" s="0" t="n">
        <v>330.3</v>
      </c>
      <c r="F1913" s="0" t="n">
        <v>1220486</v>
      </c>
      <c r="G1913" s="0" t="n">
        <v>949.115</v>
      </c>
      <c r="H1913" s="0" t="n">
        <v>497839</v>
      </c>
      <c r="I1913" s="0" t="n">
        <v>2514.8</v>
      </c>
      <c r="J1913" s="0" t="n">
        <v>734.9</v>
      </c>
      <c r="K1913" s="0" t="n">
        <v>60.96</v>
      </c>
    </row>
    <row r="1914" customFormat="false" ht="15" hidden="false" customHeight="false" outlineLevel="0" collapsed="false">
      <c r="A1914" s="0" t="s">
        <v>29</v>
      </c>
      <c r="B1914" s="4" t="n">
        <v>33359</v>
      </c>
      <c r="C1914" s="0" t="n">
        <v>210.4</v>
      </c>
      <c r="D1914" s="0" t="n">
        <v>154.53</v>
      </c>
      <c r="E1914" s="0" t="n">
        <v>334.7</v>
      </c>
      <c r="F1914" s="0" t="n">
        <v>1226890</v>
      </c>
      <c r="G1914" s="0" t="n">
        <v>953.819</v>
      </c>
      <c r="H1914" s="0" t="n">
        <v>508027</v>
      </c>
      <c r="I1914" s="0" t="n">
        <v>2513.2</v>
      </c>
      <c r="J1914" s="0" t="n">
        <v>734.4</v>
      </c>
      <c r="K1914" s="0" t="n">
        <v>61.4</v>
      </c>
    </row>
    <row r="1915" customFormat="false" ht="15" hidden="false" customHeight="false" outlineLevel="0" collapsed="false">
      <c r="A1915" s="0" t="s">
        <v>29</v>
      </c>
      <c r="B1915" s="4" t="n">
        <v>33390</v>
      </c>
      <c r="C1915" s="0" t="n">
        <v>209.3</v>
      </c>
      <c r="D1915" s="0" t="n">
        <v>153.56</v>
      </c>
      <c r="E1915" s="0" t="n">
        <v>339.1</v>
      </c>
      <c r="F1915" s="0" t="n">
        <v>1233260</v>
      </c>
      <c r="G1915" s="0" t="n">
        <v>958.493</v>
      </c>
      <c r="H1915" s="0" t="n">
        <v>518348</v>
      </c>
      <c r="I1915" s="0" t="n">
        <v>2511.7</v>
      </c>
      <c r="J1915" s="0" t="n">
        <v>733.8</v>
      </c>
      <c r="K1915" s="0" t="n">
        <v>61.84</v>
      </c>
    </row>
    <row r="1916" customFormat="false" ht="15" hidden="false" customHeight="false" outlineLevel="0" collapsed="false">
      <c r="A1916" s="0" t="s">
        <v>29</v>
      </c>
      <c r="B1916" s="4" t="n">
        <v>33420</v>
      </c>
      <c r="C1916" s="0" t="n">
        <v>208.1</v>
      </c>
      <c r="D1916" s="0" t="n">
        <v>152.6</v>
      </c>
      <c r="E1916" s="0" t="n">
        <v>343.5</v>
      </c>
      <c r="F1916" s="0" t="n">
        <v>1239594</v>
      </c>
      <c r="G1916" s="0" t="n">
        <v>963.138</v>
      </c>
      <c r="H1916" s="0" t="n">
        <v>528803</v>
      </c>
      <c r="I1916" s="0" t="n">
        <v>2510.1</v>
      </c>
      <c r="J1916" s="0" t="n">
        <v>733.3</v>
      </c>
      <c r="K1916" s="0" t="n">
        <v>62.27</v>
      </c>
    </row>
    <row r="1917" customFormat="false" ht="15" hidden="false" customHeight="false" outlineLevel="0" collapsed="false">
      <c r="A1917" s="0" t="s">
        <v>29</v>
      </c>
      <c r="B1917" s="4" t="n">
        <v>33451</v>
      </c>
      <c r="C1917" s="0" t="n">
        <v>207</v>
      </c>
      <c r="D1917" s="0" t="n">
        <v>151.65</v>
      </c>
      <c r="E1917" s="0" t="n">
        <v>347.9</v>
      </c>
      <c r="F1917" s="0" t="n">
        <v>1245893</v>
      </c>
      <c r="G1917" s="0" t="n">
        <v>967.753</v>
      </c>
      <c r="H1917" s="0" t="n">
        <v>539392</v>
      </c>
      <c r="I1917" s="0" t="n">
        <v>2508.6</v>
      </c>
      <c r="J1917" s="0" t="n">
        <v>732.8</v>
      </c>
      <c r="K1917" s="0" t="n">
        <v>62.7</v>
      </c>
    </row>
    <row r="1918" customFormat="false" ht="15" hidden="false" customHeight="false" outlineLevel="0" collapsed="false">
      <c r="A1918" s="0" t="s">
        <v>29</v>
      </c>
      <c r="B1918" s="4" t="n">
        <v>33482</v>
      </c>
      <c r="C1918" s="0" t="n">
        <v>205.8</v>
      </c>
      <c r="D1918" s="0" t="n">
        <v>150.71</v>
      </c>
      <c r="E1918" s="0" t="n">
        <v>352.3</v>
      </c>
      <c r="F1918" s="0" t="n">
        <v>1252158</v>
      </c>
      <c r="G1918" s="0" t="n">
        <v>972.341</v>
      </c>
      <c r="H1918" s="0" t="n">
        <v>550116</v>
      </c>
      <c r="I1918" s="0" t="n">
        <v>2507.1</v>
      </c>
      <c r="J1918" s="0" t="n">
        <v>732.2</v>
      </c>
      <c r="K1918" s="0" t="n">
        <v>63.12</v>
      </c>
    </row>
    <row r="1919" customFormat="false" ht="15" hidden="false" customHeight="false" outlineLevel="0" collapsed="false">
      <c r="A1919" s="0" t="s">
        <v>29</v>
      </c>
      <c r="B1919" s="4" t="n">
        <v>33512</v>
      </c>
      <c r="C1919" s="0" t="n">
        <v>204.7</v>
      </c>
      <c r="D1919" s="0" t="n">
        <v>149.78</v>
      </c>
      <c r="E1919" s="0" t="n">
        <v>356.7</v>
      </c>
      <c r="F1919" s="0" t="n">
        <v>1258389</v>
      </c>
      <c r="G1919" s="0" t="n">
        <v>976.9</v>
      </c>
      <c r="H1919" s="0" t="n">
        <v>560975</v>
      </c>
      <c r="I1919" s="0" t="n">
        <v>2505.6</v>
      </c>
      <c r="J1919" s="0" t="n">
        <v>731.7</v>
      </c>
      <c r="K1919" s="0" t="n">
        <v>63.54</v>
      </c>
    </row>
    <row r="1920" customFormat="false" ht="15" hidden="false" customHeight="false" outlineLevel="0" collapsed="false">
      <c r="A1920" s="0" t="s">
        <v>29</v>
      </c>
      <c r="B1920" s="4" t="n">
        <v>33543</v>
      </c>
      <c r="C1920" s="0" t="n">
        <v>203.6</v>
      </c>
      <c r="D1920" s="0" t="n">
        <v>148.85</v>
      </c>
      <c r="E1920" s="0" t="n">
        <v>361.2</v>
      </c>
      <c r="F1920" s="0" t="n">
        <v>1264585</v>
      </c>
      <c r="G1920" s="0" t="n">
        <v>981.43</v>
      </c>
      <c r="H1920" s="0" t="n">
        <v>571968</v>
      </c>
      <c r="I1920" s="0" t="n">
        <v>2504</v>
      </c>
      <c r="J1920" s="0" t="n">
        <v>731.2</v>
      </c>
      <c r="K1920" s="0" t="n">
        <v>63.95</v>
      </c>
    </row>
    <row r="1921" customFormat="false" ht="15" hidden="false" customHeight="false" outlineLevel="0" collapsed="false">
      <c r="A1921" s="0" t="s">
        <v>29</v>
      </c>
      <c r="B1921" s="4" t="n">
        <v>33573</v>
      </c>
      <c r="C1921" s="0" t="n">
        <v>202.5</v>
      </c>
      <c r="D1921" s="0" t="n">
        <v>147.94</v>
      </c>
      <c r="E1921" s="0" t="n">
        <v>365.6</v>
      </c>
      <c r="F1921" s="0" t="n">
        <v>1270748</v>
      </c>
      <c r="G1921" s="0" t="n">
        <v>985.933</v>
      </c>
      <c r="H1921" s="0" t="n">
        <v>583097</v>
      </c>
      <c r="I1921" s="0" t="n">
        <v>2502.5</v>
      </c>
      <c r="J1921" s="0" t="n">
        <v>730.6</v>
      </c>
      <c r="K1921" s="0" t="n">
        <v>64.36</v>
      </c>
    </row>
    <row r="1922" customFormat="false" ht="15" hidden="false" customHeight="false" outlineLevel="0" collapsed="false">
      <c r="A1922" s="0" t="s">
        <v>29</v>
      </c>
      <c r="B1922" s="4" t="n">
        <v>33604</v>
      </c>
      <c r="C1922" s="0" t="n">
        <v>201.4</v>
      </c>
      <c r="D1922" s="0" t="n">
        <v>147.03</v>
      </c>
      <c r="E1922" s="0" t="n">
        <v>370.1</v>
      </c>
      <c r="F1922" s="0" t="n">
        <v>1276877</v>
      </c>
      <c r="G1922" s="0" t="n">
        <v>990.408</v>
      </c>
      <c r="H1922" s="0" t="n">
        <v>594360</v>
      </c>
      <c r="I1922" s="0" t="n">
        <v>2501</v>
      </c>
      <c r="J1922" s="0" t="n">
        <v>730.1</v>
      </c>
      <c r="K1922" s="0" t="n">
        <v>64.76</v>
      </c>
    </row>
    <row r="1923" customFormat="false" ht="15" hidden="false" customHeight="false" outlineLevel="0" collapsed="false">
      <c r="A1923" s="0" t="s">
        <v>29</v>
      </c>
      <c r="B1923" s="4" t="n">
        <v>33635</v>
      </c>
      <c r="C1923" s="0" t="n">
        <v>200.3</v>
      </c>
      <c r="D1923" s="0" t="n">
        <v>146.12</v>
      </c>
      <c r="E1923" s="0" t="n">
        <v>374.5</v>
      </c>
      <c r="F1923" s="0" t="n">
        <v>1282973</v>
      </c>
      <c r="G1923" s="0" t="n">
        <v>994.856</v>
      </c>
      <c r="H1923" s="0" t="n">
        <v>605760</v>
      </c>
      <c r="I1923" s="0" t="n">
        <v>2499.5</v>
      </c>
      <c r="J1923" s="0" t="n">
        <v>729.6</v>
      </c>
      <c r="K1923" s="0" t="n">
        <v>65.16</v>
      </c>
    </row>
    <row r="1924" customFormat="false" ht="15" hidden="false" customHeight="false" outlineLevel="0" collapsed="false">
      <c r="A1924" s="0" t="s">
        <v>29</v>
      </c>
      <c r="B1924" s="4" t="n">
        <v>33664</v>
      </c>
      <c r="C1924" s="0" t="n">
        <v>199.2</v>
      </c>
      <c r="D1924" s="0" t="n">
        <v>145.23</v>
      </c>
      <c r="E1924" s="0" t="n">
        <v>379</v>
      </c>
      <c r="F1924" s="0" t="n">
        <v>1289036</v>
      </c>
      <c r="G1924" s="0" t="n">
        <v>999.276</v>
      </c>
      <c r="H1924" s="0" t="n">
        <v>617294</v>
      </c>
      <c r="I1924" s="0" t="n">
        <v>2498</v>
      </c>
      <c r="J1924" s="0" t="n">
        <v>729.1</v>
      </c>
      <c r="K1924" s="0" t="n">
        <v>65.55</v>
      </c>
    </row>
    <row r="1925" customFormat="false" ht="15" hidden="false" customHeight="false" outlineLevel="0" collapsed="false">
      <c r="A1925" s="0" t="s">
        <v>29</v>
      </c>
      <c r="B1925" s="4" t="n">
        <v>33695</v>
      </c>
      <c r="C1925" s="0" t="n">
        <v>198.1</v>
      </c>
      <c r="D1925" s="0" t="n">
        <v>144.34</v>
      </c>
      <c r="E1925" s="0" t="n">
        <v>383.4</v>
      </c>
      <c r="F1925" s="0" t="n">
        <v>1295066</v>
      </c>
      <c r="G1925" s="0" t="n">
        <v>1003.67</v>
      </c>
      <c r="H1925" s="0" t="n">
        <v>628964</v>
      </c>
      <c r="I1925" s="0" t="n">
        <v>2496.5</v>
      </c>
      <c r="J1925" s="0" t="n">
        <v>728.6</v>
      </c>
      <c r="K1925" s="0" t="n">
        <v>65.93</v>
      </c>
    </row>
    <row r="1926" customFormat="false" ht="15" hidden="false" customHeight="false" outlineLevel="0" collapsed="false">
      <c r="A1926" s="0" t="s">
        <v>29</v>
      </c>
      <c r="B1926" s="4" t="n">
        <v>33725</v>
      </c>
      <c r="C1926" s="0" t="n">
        <v>197.1</v>
      </c>
      <c r="D1926" s="0" t="n">
        <v>143.46</v>
      </c>
      <c r="E1926" s="0" t="n">
        <v>387.9</v>
      </c>
      <c r="F1926" s="0" t="n">
        <v>1301064</v>
      </c>
      <c r="G1926" s="0" t="n">
        <v>1008.036</v>
      </c>
      <c r="H1926" s="0" t="n">
        <v>640770</v>
      </c>
      <c r="I1926" s="0" t="n">
        <v>2495</v>
      </c>
      <c r="J1926" s="0" t="n">
        <v>728</v>
      </c>
      <c r="K1926" s="0" t="n">
        <v>66.31</v>
      </c>
    </row>
    <row r="1927" customFormat="false" ht="15" hidden="false" customHeight="false" outlineLevel="0" collapsed="false">
      <c r="A1927" s="0" t="s">
        <v>29</v>
      </c>
      <c r="B1927" s="4" t="n">
        <v>33756</v>
      </c>
      <c r="C1927" s="0" t="n">
        <v>196</v>
      </c>
      <c r="D1927" s="0" t="n">
        <v>142.59</v>
      </c>
      <c r="E1927" s="0" t="n">
        <v>392.3</v>
      </c>
      <c r="F1927" s="0" t="n">
        <v>1307029</v>
      </c>
      <c r="G1927" s="0" t="n">
        <v>1012.376</v>
      </c>
      <c r="H1927" s="0" t="n">
        <v>652712</v>
      </c>
      <c r="I1927" s="0" t="n">
        <v>2493.5</v>
      </c>
      <c r="J1927" s="0" t="n">
        <v>727.5</v>
      </c>
      <c r="K1927" s="0" t="n">
        <v>66.69</v>
      </c>
    </row>
    <row r="1928" customFormat="false" ht="15" hidden="false" customHeight="false" outlineLevel="0" collapsed="false">
      <c r="A1928" s="0" t="s">
        <v>29</v>
      </c>
      <c r="B1928" s="4" t="n">
        <v>33786</v>
      </c>
      <c r="C1928" s="0" t="n">
        <v>194.9</v>
      </c>
      <c r="D1928" s="0" t="n">
        <v>141.72</v>
      </c>
      <c r="E1928" s="0" t="n">
        <v>396.8</v>
      </c>
      <c r="F1928" s="0" t="n">
        <v>1312963</v>
      </c>
      <c r="G1928" s="0" t="n">
        <v>1016.69</v>
      </c>
      <c r="H1928" s="0" t="n">
        <v>664789</v>
      </c>
      <c r="I1928" s="0" t="n">
        <v>2492.1</v>
      </c>
      <c r="J1928" s="0" t="n">
        <v>727</v>
      </c>
      <c r="K1928" s="0" t="n">
        <v>67.06</v>
      </c>
    </row>
    <row r="1929" customFormat="false" ht="15" hidden="false" customHeight="false" outlineLevel="0" collapsed="false">
      <c r="A1929" s="0" t="s">
        <v>29</v>
      </c>
      <c r="B1929" s="4" t="n">
        <v>33817</v>
      </c>
      <c r="C1929" s="0" t="n">
        <v>193.9</v>
      </c>
      <c r="D1929" s="0" t="n">
        <v>140.87</v>
      </c>
      <c r="E1929" s="0" t="n">
        <v>401.2</v>
      </c>
      <c r="F1929" s="0" t="n">
        <v>1318865</v>
      </c>
      <c r="G1929" s="0" t="n">
        <v>1020.978</v>
      </c>
      <c r="H1929" s="0" t="n">
        <v>677002</v>
      </c>
      <c r="I1929" s="0" t="n">
        <v>2490.6</v>
      </c>
      <c r="J1929" s="0" t="n">
        <v>726.5</v>
      </c>
      <c r="K1929" s="0" t="n">
        <v>67.42</v>
      </c>
    </row>
    <row r="1930" customFormat="false" ht="15" hidden="false" customHeight="false" outlineLevel="0" collapsed="false">
      <c r="A1930" s="0" t="s">
        <v>29</v>
      </c>
      <c r="B1930" s="4" t="n">
        <v>33848</v>
      </c>
      <c r="C1930" s="0" t="n">
        <v>192.9</v>
      </c>
      <c r="D1930" s="0" t="n">
        <v>140.01</v>
      </c>
      <c r="E1930" s="0" t="n">
        <v>405.7</v>
      </c>
      <c r="F1930" s="0" t="n">
        <v>1324735</v>
      </c>
      <c r="G1930" s="0" t="n">
        <v>1025.239</v>
      </c>
      <c r="H1930" s="0" t="n">
        <v>689351</v>
      </c>
      <c r="I1930" s="0" t="n">
        <v>2489.1</v>
      </c>
      <c r="J1930" s="0" t="n">
        <v>726</v>
      </c>
      <c r="K1930" s="0" t="n">
        <v>67.78</v>
      </c>
    </row>
    <row r="1931" customFormat="false" ht="15" hidden="false" customHeight="false" outlineLevel="0" collapsed="false">
      <c r="A1931" s="0" t="s">
        <v>29</v>
      </c>
      <c r="B1931" s="4" t="n">
        <v>33878</v>
      </c>
      <c r="C1931" s="0" t="n">
        <v>191.8</v>
      </c>
      <c r="D1931" s="0" t="n">
        <v>139.17</v>
      </c>
      <c r="E1931" s="0" t="n">
        <v>410.2</v>
      </c>
      <c r="F1931" s="0" t="n">
        <v>1330573</v>
      </c>
      <c r="G1931" s="0" t="n">
        <v>1029.475</v>
      </c>
      <c r="H1931" s="0" t="n">
        <v>701835</v>
      </c>
      <c r="I1931" s="0" t="n">
        <v>2487.7</v>
      </c>
      <c r="J1931" s="0" t="n">
        <v>725.5</v>
      </c>
      <c r="K1931" s="0" t="n">
        <v>68.13</v>
      </c>
    </row>
    <row r="1932" customFormat="false" ht="15" hidden="false" customHeight="false" outlineLevel="0" collapsed="false">
      <c r="A1932" s="0" t="s">
        <v>29</v>
      </c>
      <c r="B1932" s="4" t="n">
        <v>33909</v>
      </c>
      <c r="C1932" s="0" t="n">
        <v>190.8</v>
      </c>
      <c r="D1932" s="0" t="n">
        <v>138.33</v>
      </c>
      <c r="E1932" s="0" t="n">
        <v>414.6</v>
      </c>
      <c r="F1932" s="0" t="n">
        <v>1336381</v>
      </c>
      <c r="G1932" s="0" t="n">
        <v>1033.686</v>
      </c>
      <c r="H1932" s="0" t="n">
        <v>714455</v>
      </c>
      <c r="I1932" s="0" t="n">
        <v>2486.2</v>
      </c>
      <c r="J1932" s="0" t="n">
        <v>725</v>
      </c>
      <c r="K1932" s="0" t="n">
        <v>68.48</v>
      </c>
    </row>
    <row r="1933" customFormat="false" ht="15" hidden="false" customHeight="false" outlineLevel="0" collapsed="false">
      <c r="A1933" s="0" t="s">
        <v>29</v>
      </c>
      <c r="B1933" s="4" t="n">
        <v>33939</v>
      </c>
      <c r="C1933" s="0" t="n">
        <v>189.8</v>
      </c>
      <c r="D1933" s="0" t="n">
        <v>137.5</v>
      </c>
      <c r="E1933" s="0" t="n">
        <v>419.1</v>
      </c>
      <c r="F1933" s="0" t="n">
        <v>1342158</v>
      </c>
      <c r="G1933" s="0" t="n">
        <v>1037.871</v>
      </c>
      <c r="H1933" s="0" t="n">
        <v>727209</v>
      </c>
      <c r="I1933" s="0" t="n">
        <v>2484.8</v>
      </c>
      <c r="J1933" s="0" t="n">
        <v>724.5</v>
      </c>
      <c r="K1933" s="0" t="n">
        <v>68.83</v>
      </c>
    </row>
    <row r="1934" customFormat="false" ht="15" hidden="false" customHeight="false" outlineLevel="0" collapsed="false">
      <c r="A1934" s="0" t="s">
        <v>29</v>
      </c>
      <c r="B1934" s="4" t="n">
        <v>33970</v>
      </c>
      <c r="C1934" s="0" t="n">
        <v>188.8</v>
      </c>
      <c r="D1934" s="0" t="n">
        <v>136.68</v>
      </c>
      <c r="E1934" s="0" t="n">
        <v>423.5</v>
      </c>
      <c r="F1934" s="0" t="n">
        <v>1347904</v>
      </c>
      <c r="G1934" s="0" t="n">
        <v>1042.031</v>
      </c>
      <c r="H1934" s="0" t="n">
        <v>740100</v>
      </c>
      <c r="I1934" s="0" t="n">
        <v>2483.3</v>
      </c>
      <c r="J1934" s="0" t="n">
        <v>724</v>
      </c>
      <c r="K1934" s="0" t="n">
        <v>69.17</v>
      </c>
    </row>
    <row r="1935" customFormat="false" ht="15" hidden="false" customHeight="false" outlineLevel="0" collapsed="false">
      <c r="A1935" s="0" t="s">
        <v>29</v>
      </c>
      <c r="B1935" s="4" t="n">
        <v>34001</v>
      </c>
      <c r="C1935" s="0" t="n">
        <v>187.8</v>
      </c>
      <c r="D1935" s="0" t="n">
        <v>135.86</v>
      </c>
      <c r="E1935" s="0" t="n">
        <v>427.9</v>
      </c>
      <c r="F1935" s="0" t="n">
        <v>1353620</v>
      </c>
      <c r="G1935" s="0" t="n">
        <v>1046.166</v>
      </c>
      <c r="H1935" s="0" t="n">
        <v>753125</v>
      </c>
      <c r="I1935" s="0" t="n">
        <v>2481.9</v>
      </c>
      <c r="J1935" s="0" t="n">
        <v>723.5</v>
      </c>
      <c r="K1935" s="0" t="n">
        <v>69.5</v>
      </c>
    </row>
    <row r="1936" customFormat="false" ht="15" hidden="false" customHeight="false" outlineLevel="0" collapsed="false">
      <c r="A1936" s="0" t="s">
        <v>29</v>
      </c>
      <c r="B1936" s="4" t="n">
        <v>34029</v>
      </c>
      <c r="C1936" s="0" t="n">
        <v>186.8</v>
      </c>
      <c r="D1936" s="0" t="n">
        <v>135.05</v>
      </c>
      <c r="E1936" s="0" t="n">
        <v>432.4</v>
      </c>
      <c r="F1936" s="0" t="n">
        <v>1359306</v>
      </c>
      <c r="G1936" s="0" t="n">
        <v>1050.277</v>
      </c>
      <c r="H1936" s="0" t="n">
        <v>766285</v>
      </c>
      <c r="I1936" s="0" t="n">
        <v>2480.4</v>
      </c>
      <c r="J1936" s="0" t="n">
        <v>723</v>
      </c>
      <c r="K1936" s="0" t="n">
        <v>69.83</v>
      </c>
    </row>
    <row r="1937" customFormat="false" ht="15" hidden="false" customHeight="false" outlineLevel="0" collapsed="false">
      <c r="A1937" s="0" t="s">
        <v>29</v>
      </c>
      <c r="B1937" s="4" t="n">
        <v>34060</v>
      </c>
      <c r="C1937" s="0" t="n">
        <v>185.8</v>
      </c>
      <c r="D1937" s="0" t="n">
        <v>134.25</v>
      </c>
      <c r="E1937" s="0" t="n">
        <v>436.8</v>
      </c>
      <c r="F1937" s="0" t="n">
        <v>1364962</v>
      </c>
      <c r="G1937" s="0" t="n">
        <v>1054.363</v>
      </c>
      <c r="H1937" s="0" t="n">
        <v>779579</v>
      </c>
      <c r="I1937" s="0" t="n">
        <v>2479</v>
      </c>
      <c r="J1937" s="0" t="n">
        <v>722.5</v>
      </c>
      <c r="K1937" s="0" t="n">
        <v>70.15</v>
      </c>
    </row>
    <row r="1938" customFormat="false" ht="15" hidden="false" customHeight="false" outlineLevel="0" collapsed="false">
      <c r="A1938" s="0" t="s">
        <v>29</v>
      </c>
      <c r="B1938" s="4" t="n">
        <v>34090</v>
      </c>
      <c r="C1938" s="0" t="n">
        <v>184.8</v>
      </c>
      <c r="D1938" s="0" t="n">
        <v>133.45</v>
      </c>
      <c r="E1938" s="0" t="n">
        <v>441.2</v>
      </c>
      <c r="F1938" s="0" t="n">
        <v>1370588</v>
      </c>
      <c r="G1938" s="0" t="n">
        <v>1058.425</v>
      </c>
      <c r="H1938" s="0" t="n">
        <v>793008</v>
      </c>
      <c r="I1938" s="0" t="n">
        <v>2477.6</v>
      </c>
      <c r="J1938" s="0" t="n">
        <v>722</v>
      </c>
      <c r="K1938" s="0" t="n">
        <v>70.47</v>
      </c>
    </row>
    <row r="1939" customFormat="false" ht="15" hidden="false" customHeight="false" outlineLevel="0" collapsed="false">
      <c r="A1939" s="0" t="s">
        <v>29</v>
      </c>
      <c r="B1939" s="4" t="n">
        <v>34121</v>
      </c>
      <c r="C1939" s="0" t="n">
        <v>183.9</v>
      </c>
      <c r="D1939" s="0" t="n">
        <v>132.66</v>
      </c>
      <c r="E1939" s="0" t="n">
        <v>445.6</v>
      </c>
      <c r="F1939" s="0" t="n">
        <v>1376184</v>
      </c>
      <c r="G1939" s="0" t="n">
        <v>1062.463</v>
      </c>
      <c r="H1939" s="0" t="n">
        <v>806571</v>
      </c>
      <c r="I1939" s="0" t="n">
        <v>2476.2</v>
      </c>
      <c r="J1939" s="0" t="n">
        <v>721.5</v>
      </c>
      <c r="K1939" s="0" t="n">
        <v>70.79</v>
      </c>
    </row>
    <row r="1940" customFormat="false" ht="15" hidden="false" customHeight="false" outlineLevel="0" collapsed="false">
      <c r="A1940" s="0" t="s">
        <v>29</v>
      </c>
      <c r="B1940" s="4" t="n">
        <v>34151</v>
      </c>
      <c r="C1940" s="0" t="n">
        <v>182.9</v>
      </c>
      <c r="D1940" s="0" t="n">
        <v>131.96</v>
      </c>
      <c r="E1940" s="0" t="n">
        <v>450</v>
      </c>
      <c r="F1940" s="0" t="n">
        <v>1381752</v>
      </c>
      <c r="G1940" s="0" t="n">
        <v>1066.48</v>
      </c>
      <c r="H1940" s="0" t="n">
        <v>820268</v>
      </c>
      <c r="I1940" s="0" t="n">
        <v>2474.7</v>
      </c>
      <c r="J1940" s="0" t="n">
        <v>721</v>
      </c>
      <c r="K1940" s="0" t="n">
        <v>71.1</v>
      </c>
    </row>
    <row r="1941" customFormat="false" ht="15" hidden="false" customHeight="false" outlineLevel="0" collapsed="false">
      <c r="A1941" s="0" t="s">
        <v>29</v>
      </c>
      <c r="B1941" s="4" t="n">
        <v>34182</v>
      </c>
      <c r="C1941" s="0" t="n">
        <v>182</v>
      </c>
      <c r="D1941" s="0" t="n">
        <v>131.28</v>
      </c>
      <c r="E1941" s="0" t="n">
        <v>454.4</v>
      </c>
      <c r="F1941" s="0" t="n">
        <v>1387290</v>
      </c>
      <c r="G1941" s="0" t="n">
        <v>1070.476</v>
      </c>
      <c r="H1941" s="0" t="n">
        <v>834098</v>
      </c>
      <c r="I1941" s="0" t="n">
        <v>2473.3</v>
      </c>
      <c r="J1941" s="0" t="n">
        <v>720.5</v>
      </c>
      <c r="K1941" s="0" t="n">
        <v>71.41</v>
      </c>
    </row>
    <row r="1942" customFormat="false" ht="15" hidden="false" customHeight="false" outlineLevel="0" collapsed="false">
      <c r="A1942" s="0" t="s">
        <v>29</v>
      </c>
      <c r="B1942" s="4" t="n">
        <v>34213</v>
      </c>
      <c r="C1942" s="0" t="n">
        <v>181</v>
      </c>
      <c r="D1942" s="0" t="n">
        <v>130.61</v>
      </c>
      <c r="E1942" s="0" t="n">
        <v>458.8</v>
      </c>
      <c r="F1942" s="0" t="n">
        <v>1392799</v>
      </c>
      <c r="G1942" s="0" t="n">
        <v>1074.451</v>
      </c>
      <c r="H1942" s="0" t="n">
        <v>848062</v>
      </c>
      <c r="I1942" s="0" t="n">
        <v>2471.9</v>
      </c>
      <c r="J1942" s="0" t="n">
        <v>720</v>
      </c>
      <c r="K1942" s="0" t="n">
        <v>71.71</v>
      </c>
    </row>
    <row r="1943" customFormat="false" ht="15" hidden="false" customHeight="false" outlineLevel="0" collapsed="false">
      <c r="A1943" s="0" t="s">
        <v>29</v>
      </c>
      <c r="B1943" s="4" t="n">
        <v>34243</v>
      </c>
      <c r="C1943" s="0" t="n">
        <v>180.1</v>
      </c>
      <c r="D1943" s="0" t="n">
        <v>129.94</v>
      </c>
      <c r="E1943" s="0" t="n">
        <v>463.1</v>
      </c>
      <c r="F1943" s="0" t="n">
        <v>1398280</v>
      </c>
      <c r="G1943" s="0" t="n">
        <v>1078.406</v>
      </c>
      <c r="H1943" s="0" t="n">
        <v>862158</v>
      </c>
      <c r="I1943" s="0" t="n">
        <v>2470.5</v>
      </c>
      <c r="J1943" s="0" t="n">
        <v>719.5</v>
      </c>
      <c r="K1943" s="0" t="n">
        <v>72</v>
      </c>
    </row>
    <row r="1944" customFormat="false" ht="15" hidden="false" customHeight="false" outlineLevel="0" collapsed="false">
      <c r="A1944" s="0" t="s">
        <v>29</v>
      </c>
      <c r="B1944" s="4" t="n">
        <v>34274</v>
      </c>
      <c r="C1944" s="0" t="n">
        <v>179.1</v>
      </c>
      <c r="D1944" s="0" t="n">
        <v>129.28</v>
      </c>
      <c r="E1944" s="0" t="n">
        <v>467.5</v>
      </c>
      <c r="F1944" s="0" t="n">
        <v>1403732</v>
      </c>
      <c r="G1944" s="0" t="n">
        <v>1082.341</v>
      </c>
      <c r="H1944" s="0" t="n">
        <v>876386</v>
      </c>
      <c r="I1944" s="0" t="n">
        <v>2469.1</v>
      </c>
      <c r="J1944" s="0" t="n">
        <v>719.1</v>
      </c>
      <c r="K1944" s="0" t="n">
        <v>72.3</v>
      </c>
    </row>
    <row r="1945" customFormat="false" ht="15" hidden="false" customHeight="false" outlineLevel="0" collapsed="false">
      <c r="A1945" s="0" t="s">
        <v>29</v>
      </c>
      <c r="B1945" s="4" t="n">
        <v>34304</v>
      </c>
      <c r="C1945" s="0" t="n">
        <v>178.2</v>
      </c>
      <c r="D1945" s="0" t="n">
        <v>128.62</v>
      </c>
      <c r="E1945" s="0" t="n">
        <v>471.8</v>
      </c>
      <c r="F1945" s="0" t="n">
        <v>1409156</v>
      </c>
      <c r="G1945" s="0" t="n">
        <v>1086.256</v>
      </c>
      <c r="H1945" s="0" t="n">
        <v>890746</v>
      </c>
      <c r="I1945" s="0" t="n">
        <v>2467.7</v>
      </c>
      <c r="J1945" s="0" t="n">
        <v>718.6</v>
      </c>
      <c r="K1945" s="0" t="n">
        <v>72.58</v>
      </c>
    </row>
    <row r="1946" customFormat="false" ht="15" hidden="false" customHeight="false" outlineLevel="0" collapsed="false">
      <c r="A1946" s="0" t="s">
        <v>29</v>
      </c>
      <c r="B1946" s="4" t="n">
        <v>34335</v>
      </c>
      <c r="C1946" s="0" t="n">
        <v>177.3</v>
      </c>
      <c r="D1946" s="0" t="n">
        <v>127.97</v>
      </c>
      <c r="E1946" s="0" t="n">
        <v>476.1</v>
      </c>
      <c r="F1946" s="0" t="n">
        <v>1414552</v>
      </c>
      <c r="G1946" s="0" t="n">
        <v>1090.151</v>
      </c>
      <c r="H1946" s="0" t="n">
        <v>905238</v>
      </c>
      <c r="I1946" s="0" t="n">
        <v>2466.4</v>
      </c>
      <c r="J1946" s="0" t="n">
        <v>718.1</v>
      </c>
      <c r="K1946" s="0" t="n">
        <v>72.87</v>
      </c>
    </row>
    <row r="1947" customFormat="false" ht="15" hidden="false" customHeight="false" outlineLevel="0" collapsed="false">
      <c r="A1947" s="0" t="s">
        <v>29</v>
      </c>
      <c r="B1947" s="4" t="n">
        <v>34366</v>
      </c>
      <c r="C1947" s="0" t="n">
        <v>176.4</v>
      </c>
      <c r="D1947" s="0" t="n">
        <v>127.32</v>
      </c>
      <c r="E1947" s="0" t="n">
        <v>480.4</v>
      </c>
      <c r="F1947" s="0" t="n">
        <v>1419920</v>
      </c>
      <c r="G1947" s="0" t="n">
        <v>1094.026</v>
      </c>
      <c r="H1947" s="0" t="n">
        <v>919861</v>
      </c>
      <c r="I1947" s="0" t="n">
        <v>2465</v>
      </c>
      <c r="J1947" s="0" t="n">
        <v>717.6</v>
      </c>
      <c r="K1947" s="0" t="n">
        <v>73.15</v>
      </c>
    </row>
    <row r="1948" customFormat="false" ht="15" hidden="false" customHeight="false" outlineLevel="0" collapsed="false">
      <c r="A1948" s="0" t="s">
        <v>29</v>
      </c>
      <c r="B1948" s="4" t="n">
        <v>34394</v>
      </c>
      <c r="C1948" s="0" t="n">
        <v>175.5</v>
      </c>
      <c r="D1948" s="0" t="n">
        <v>126.67</v>
      </c>
      <c r="E1948" s="0" t="n">
        <v>484.7</v>
      </c>
      <c r="F1948" s="0" t="n">
        <v>1425261</v>
      </c>
      <c r="G1948" s="0" t="n">
        <v>1097.882</v>
      </c>
      <c r="H1948" s="0" t="n">
        <v>934614</v>
      </c>
      <c r="I1948" s="0" t="n">
        <v>2463.6</v>
      </c>
      <c r="J1948" s="0" t="n">
        <v>717.1</v>
      </c>
      <c r="K1948" s="0" t="n">
        <v>73.42</v>
      </c>
    </row>
    <row r="1949" customFormat="false" ht="15" hidden="false" customHeight="false" outlineLevel="0" collapsed="false">
      <c r="A1949" s="0" t="s">
        <v>29</v>
      </c>
      <c r="B1949" s="4" t="n">
        <v>34425</v>
      </c>
      <c r="C1949" s="0" t="n">
        <v>174.6</v>
      </c>
      <c r="D1949" s="0" t="n">
        <v>126.03</v>
      </c>
      <c r="E1949" s="0" t="n">
        <v>489</v>
      </c>
      <c r="F1949" s="0" t="n">
        <v>1430574</v>
      </c>
      <c r="G1949" s="0" t="n">
        <v>1101.718</v>
      </c>
      <c r="H1949" s="0" t="n">
        <v>949498</v>
      </c>
      <c r="I1949" s="0" t="n">
        <v>2462.2</v>
      </c>
      <c r="J1949" s="0" t="n">
        <v>716.7</v>
      </c>
      <c r="K1949" s="0" t="n">
        <v>73.69</v>
      </c>
    </row>
    <row r="1950" customFormat="false" ht="15" hidden="false" customHeight="false" outlineLevel="0" collapsed="false">
      <c r="A1950" s="0" t="s">
        <v>29</v>
      </c>
      <c r="B1950" s="4" t="n">
        <v>34455</v>
      </c>
      <c r="C1950" s="0" t="n">
        <v>173.7</v>
      </c>
      <c r="D1950" s="0" t="n">
        <v>125.39</v>
      </c>
      <c r="E1950" s="0" t="n">
        <v>493.2</v>
      </c>
      <c r="F1950" s="0" t="n">
        <v>1435860</v>
      </c>
      <c r="G1950" s="0" t="n">
        <v>1105.534</v>
      </c>
      <c r="H1950" s="0" t="n">
        <v>964510</v>
      </c>
      <c r="I1950" s="0" t="n">
        <v>2460.9</v>
      </c>
      <c r="J1950" s="0" t="n">
        <v>716.2</v>
      </c>
      <c r="K1950" s="0" t="n">
        <v>73.96</v>
      </c>
    </row>
    <row r="1951" customFormat="false" ht="15" hidden="false" customHeight="false" outlineLevel="0" collapsed="false">
      <c r="A1951" s="0" t="s">
        <v>29</v>
      </c>
      <c r="B1951" s="4" t="n">
        <v>34486</v>
      </c>
      <c r="C1951" s="0" t="n">
        <v>172.8</v>
      </c>
      <c r="D1951" s="0" t="n">
        <v>124.76</v>
      </c>
      <c r="E1951" s="0" t="n">
        <v>497.5</v>
      </c>
      <c r="F1951" s="0" t="n">
        <v>1441119</v>
      </c>
      <c r="G1951" s="0" t="n">
        <v>1109.332</v>
      </c>
      <c r="H1951" s="0" t="n">
        <v>979652</v>
      </c>
      <c r="I1951" s="0" t="n">
        <v>2459.5</v>
      </c>
      <c r="J1951" s="0" t="n">
        <v>715.7</v>
      </c>
      <c r="K1951" s="0" t="n">
        <v>74.22</v>
      </c>
    </row>
    <row r="1952" customFormat="false" ht="15" hidden="false" customHeight="false" outlineLevel="0" collapsed="false">
      <c r="A1952" s="0" t="s">
        <v>29</v>
      </c>
      <c r="B1952" s="4" t="n">
        <v>34516</v>
      </c>
      <c r="C1952" s="0" t="n">
        <v>171.9</v>
      </c>
      <c r="D1952" s="0" t="n">
        <v>124.13</v>
      </c>
      <c r="E1952" s="0" t="n">
        <v>501.7</v>
      </c>
      <c r="F1952" s="0" t="n">
        <v>1446351</v>
      </c>
      <c r="G1952" s="0" t="n">
        <v>1113.11</v>
      </c>
      <c r="H1952" s="0" t="n">
        <v>994922</v>
      </c>
      <c r="I1952" s="0" t="n">
        <v>2458.2</v>
      </c>
      <c r="J1952" s="0" t="n">
        <v>715.2</v>
      </c>
      <c r="K1952" s="0" t="n">
        <v>74.48</v>
      </c>
    </row>
    <row r="1953" customFormat="false" ht="15" hidden="false" customHeight="false" outlineLevel="0" collapsed="false">
      <c r="A1953" s="0" t="s">
        <v>29</v>
      </c>
      <c r="B1953" s="4" t="n">
        <v>34547</v>
      </c>
      <c r="C1953" s="0" t="n">
        <v>171</v>
      </c>
      <c r="D1953" s="0" t="n">
        <v>123.51</v>
      </c>
      <c r="E1953" s="0" t="n">
        <v>505.9</v>
      </c>
      <c r="F1953" s="0" t="n">
        <v>1451556</v>
      </c>
      <c r="G1953" s="0" t="n">
        <v>1116.87</v>
      </c>
      <c r="H1953" s="0" t="n">
        <v>1010320</v>
      </c>
      <c r="I1953" s="0" t="n">
        <v>2456.8</v>
      </c>
      <c r="J1953" s="0" t="n">
        <v>714.8</v>
      </c>
      <c r="K1953" s="0" t="n">
        <v>74.74</v>
      </c>
    </row>
    <row r="1954" customFormat="false" ht="15" hidden="false" customHeight="false" outlineLevel="0" collapsed="false">
      <c r="A1954" s="0" t="s">
        <v>29</v>
      </c>
      <c r="B1954" s="4" t="n">
        <v>34578</v>
      </c>
      <c r="C1954" s="0" t="n">
        <v>170.1</v>
      </c>
      <c r="D1954" s="0" t="n">
        <v>122.89</v>
      </c>
      <c r="E1954" s="0" t="n">
        <v>510.1</v>
      </c>
      <c r="F1954" s="0" t="n">
        <v>1456735</v>
      </c>
      <c r="G1954" s="0" t="n">
        <v>1120.61</v>
      </c>
      <c r="H1954" s="0" t="n">
        <v>1025844</v>
      </c>
      <c r="I1954" s="0" t="n">
        <v>2455.5</v>
      </c>
      <c r="J1954" s="0" t="n">
        <v>714.3</v>
      </c>
      <c r="K1954" s="0" t="n">
        <v>74.99</v>
      </c>
    </row>
    <row r="1955" customFormat="false" ht="15" hidden="false" customHeight="false" outlineLevel="0" collapsed="false">
      <c r="A1955" s="0" t="s">
        <v>29</v>
      </c>
      <c r="B1955" s="4" t="n">
        <v>34608</v>
      </c>
      <c r="C1955" s="0" t="n">
        <v>169.3</v>
      </c>
      <c r="D1955" s="0" t="n">
        <v>122.28</v>
      </c>
      <c r="E1955" s="0" t="n">
        <v>514.2</v>
      </c>
      <c r="F1955" s="0" t="n">
        <v>1461887</v>
      </c>
      <c r="G1955" s="0" t="n">
        <v>1124.332</v>
      </c>
      <c r="H1955" s="0" t="n">
        <v>1041496</v>
      </c>
      <c r="I1955" s="0" t="n">
        <v>2454.1</v>
      </c>
      <c r="J1955" s="0" t="n">
        <v>713.8</v>
      </c>
      <c r="K1955" s="0" t="n">
        <v>75.23</v>
      </c>
    </row>
    <row r="1956" customFormat="false" ht="15" hidden="false" customHeight="false" outlineLevel="0" collapsed="false">
      <c r="A1956" s="0" t="s">
        <v>29</v>
      </c>
      <c r="B1956" s="4" t="n">
        <v>34639</v>
      </c>
      <c r="C1956" s="0" t="n">
        <v>168.4</v>
      </c>
      <c r="D1956" s="0" t="n">
        <v>121.67</v>
      </c>
      <c r="E1956" s="0" t="n">
        <v>518.3</v>
      </c>
      <c r="F1956" s="0" t="n">
        <v>1467014</v>
      </c>
      <c r="G1956" s="0" t="n">
        <v>1128.035</v>
      </c>
      <c r="H1956" s="0" t="n">
        <v>1057273</v>
      </c>
      <c r="I1956" s="0" t="n">
        <v>2452.8</v>
      </c>
      <c r="J1956" s="0" t="n">
        <v>713.4</v>
      </c>
      <c r="K1956" s="0" t="n">
        <v>75.48</v>
      </c>
    </row>
    <row r="1957" customFormat="false" ht="15" hidden="false" customHeight="false" outlineLevel="0" collapsed="false">
      <c r="A1957" s="0" t="s">
        <v>29</v>
      </c>
      <c r="B1957" s="4" t="n">
        <v>34669</v>
      </c>
      <c r="C1957" s="0" t="n">
        <v>167.6</v>
      </c>
      <c r="D1957" s="0" t="n">
        <v>121.06</v>
      </c>
      <c r="E1957" s="0" t="n">
        <v>522.4</v>
      </c>
      <c r="F1957" s="0" t="n">
        <v>1472114</v>
      </c>
      <c r="G1957" s="0" t="n">
        <v>1131.72</v>
      </c>
      <c r="H1957" s="0" t="n">
        <v>1073175</v>
      </c>
      <c r="I1957" s="0" t="n">
        <v>2451.5</v>
      </c>
      <c r="J1957" s="0" t="n">
        <v>712.9</v>
      </c>
      <c r="K1957" s="0" t="n">
        <v>75.71</v>
      </c>
    </row>
    <row r="1958" customFormat="false" ht="15" hidden="false" customHeight="false" outlineLevel="0" collapsed="false">
      <c r="A1958" s="0" t="s">
        <v>29</v>
      </c>
      <c r="B1958" s="4" t="n">
        <v>34700</v>
      </c>
      <c r="C1958" s="0" t="n">
        <v>166.7</v>
      </c>
      <c r="D1958" s="0" t="n">
        <v>120.46</v>
      </c>
      <c r="E1958" s="0" t="n">
        <v>526.5</v>
      </c>
      <c r="F1958" s="0" t="n">
        <v>1477189</v>
      </c>
      <c r="G1958" s="0" t="n">
        <v>1135.386</v>
      </c>
      <c r="H1958" s="0" t="n">
        <v>1089201</v>
      </c>
      <c r="I1958" s="0" t="n">
        <v>2450.1</v>
      </c>
      <c r="J1958" s="0" t="n">
        <v>712.5</v>
      </c>
      <c r="K1958" s="0" t="n">
        <v>75.95</v>
      </c>
    </row>
    <row r="1959" customFormat="false" ht="15" hidden="false" customHeight="false" outlineLevel="0" collapsed="false">
      <c r="A1959" s="0" t="s">
        <v>29</v>
      </c>
      <c r="B1959" s="4" t="n">
        <v>34731</v>
      </c>
      <c r="C1959" s="0" t="n">
        <v>165.9</v>
      </c>
      <c r="D1959" s="0" t="n">
        <v>119.86</v>
      </c>
      <c r="E1959" s="0" t="n">
        <v>530.6</v>
      </c>
      <c r="F1959" s="0" t="n">
        <v>1482239</v>
      </c>
      <c r="G1959" s="0" t="n">
        <v>1139.035</v>
      </c>
      <c r="H1959" s="0" t="n">
        <v>1105351</v>
      </c>
      <c r="I1959" s="0" t="n">
        <v>2448.8</v>
      </c>
      <c r="J1959" s="0" t="n">
        <v>712</v>
      </c>
      <c r="K1959" s="0" t="n">
        <v>76.18</v>
      </c>
    </row>
    <row r="1960" customFormat="false" ht="15" hidden="false" customHeight="false" outlineLevel="0" collapsed="false">
      <c r="A1960" s="0" t="s">
        <v>29</v>
      </c>
      <c r="B1960" s="4" t="n">
        <v>34759</v>
      </c>
      <c r="C1960" s="0" t="n">
        <v>165.1</v>
      </c>
      <c r="D1960" s="0" t="n">
        <v>119.27</v>
      </c>
      <c r="E1960" s="0" t="n">
        <v>534.6</v>
      </c>
      <c r="F1960" s="0" t="n">
        <v>1487263</v>
      </c>
      <c r="G1960" s="0" t="n">
        <v>1142.665</v>
      </c>
      <c r="H1960" s="0" t="n">
        <v>1121624</v>
      </c>
      <c r="I1960" s="0" t="n">
        <v>2447.5</v>
      </c>
      <c r="J1960" s="0" t="n">
        <v>711.5</v>
      </c>
      <c r="K1960" s="0" t="n">
        <v>76.41</v>
      </c>
    </row>
    <row r="1961" customFormat="false" ht="15" hidden="false" customHeight="false" outlineLevel="0" collapsed="false">
      <c r="A1961" s="0" t="s">
        <v>29</v>
      </c>
      <c r="B1961" s="4" t="n">
        <v>34790</v>
      </c>
      <c r="C1961" s="0" t="n">
        <v>164.2</v>
      </c>
      <c r="D1961" s="0" t="n">
        <v>118.68</v>
      </c>
      <c r="E1961" s="0" t="n">
        <v>538.6</v>
      </c>
      <c r="F1961" s="0" t="n">
        <v>1492261</v>
      </c>
      <c r="G1961" s="0" t="n">
        <v>1146.277</v>
      </c>
      <c r="H1961" s="0" t="n">
        <v>1138019</v>
      </c>
      <c r="I1961" s="0" t="n">
        <v>2446.2</v>
      </c>
      <c r="J1961" s="0" t="n">
        <v>711.1</v>
      </c>
      <c r="K1961" s="0" t="n">
        <v>76.63</v>
      </c>
    </row>
    <row r="1962" customFormat="false" ht="15" hidden="false" customHeight="false" outlineLevel="0" collapsed="false">
      <c r="A1962" s="0" t="s">
        <v>29</v>
      </c>
      <c r="B1962" s="4" t="n">
        <v>34820</v>
      </c>
      <c r="C1962" s="0" t="n">
        <v>163.4</v>
      </c>
      <c r="D1962" s="0" t="n">
        <v>118.09</v>
      </c>
      <c r="E1962" s="0" t="n">
        <v>542.6</v>
      </c>
      <c r="F1962" s="0" t="n">
        <v>1497235</v>
      </c>
      <c r="G1962" s="0" t="n">
        <v>1149.871</v>
      </c>
      <c r="H1962" s="0" t="n">
        <v>1154535</v>
      </c>
      <c r="I1962" s="0" t="n">
        <v>2444.9</v>
      </c>
      <c r="J1962" s="0" t="n">
        <v>710.6</v>
      </c>
      <c r="K1962" s="0" t="n">
        <v>76.86</v>
      </c>
    </row>
    <row r="1963" customFormat="false" ht="15" hidden="false" customHeight="false" outlineLevel="0" collapsed="false">
      <c r="A1963" s="0" t="s">
        <v>29</v>
      </c>
      <c r="B1963" s="4" t="n">
        <v>34851</v>
      </c>
      <c r="C1963" s="0" t="n">
        <v>162.6</v>
      </c>
      <c r="D1963" s="0" t="n">
        <v>117.51</v>
      </c>
      <c r="E1963" s="0" t="n">
        <v>546.6</v>
      </c>
      <c r="F1963" s="0" t="n">
        <v>1502184</v>
      </c>
      <c r="G1963" s="0" t="n">
        <v>1153.448</v>
      </c>
      <c r="H1963" s="0" t="n">
        <v>1171172</v>
      </c>
      <c r="I1963" s="0" t="n">
        <v>2443.6</v>
      </c>
      <c r="J1963" s="0" t="n">
        <v>710.2</v>
      </c>
      <c r="K1963" s="0" t="n">
        <v>77.07</v>
      </c>
    </row>
    <row r="1964" customFormat="false" ht="15" hidden="false" customHeight="false" outlineLevel="0" collapsed="false">
      <c r="A1964" s="0" t="s">
        <v>29</v>
      </c>
      <c r="B1964" s="4" t="n">
        <v>34881</v>
      </c>
      <c r="C1964" s="0" t="n">
        <v>161.8</v>
      </c>
      <c r="D1964" s="0" t="n">
        <v>116.93</v>
      </c>
      <c r="E1964" s="0" t="n">
        <v>550.5</v>
      </c>
      <c r="F1964" s="0" t="n">
        <v>1507108</v>
      </c>
      <c r="G1964" s="0" t="n">
        <v>1157.007</v>
      </c>
      <c r="H1964" s="0" t="n">
        <v>1187929</v>
      </c>
      <c r="I1964" s="0" t="n">
        <v>2442.3</v>
      </c>
      <c r="J1964" s="0" t="n">
        <v>709.7</v>
      </c>
      <c r="K1964" s="0" t="n">
        <v>77.29</v>
      </c>
    </row>
    <row r="1965" customFormat="false" ht="15" hidden="false" customHeight="false" outlineLevel="0" collapsed="false">
      <c r="A1965" s="0" t="s">
        <v>29</v>
      </c>
      <c r="B1965" s="4" t="n">
        <v>34912</v>
      </c>
      <c r="C1965" s="0" t="n">
        <v>161</v>
      </c>
      <c r="D1965" s="0" t="n">
        <v>116.35</v>
      </c>
      <c r="E1965" s="0" t="n">
        <v>554.4</v>
      </c>
      <c r="F1965" s="0" t="n">
        <v>1512008</v>
      </c>
      <c r="G1965" s="0" t="n">
        <v>1160.548</v>
      </c>
      <c r="H1965" s="0" t="n">
        <v>1204804</v>
      </c>
      <c r="I1965" s="0" t="n">
        <v>2441</v>
      </c>
      <c r="J1965" s="0" t="n">
        <v>709.3</v>
      </c>
      <c r="K1965" s="0" t="n">
        <v>77.5</v>
      </c>
    </row>
    <row r="1966" customFormat="false" ht="15" hidden="false" customHeight="false" outlineLevel="0" collapsed="false">
      <c r="A1966" s="0" t="s">
        <v>29</v>
      </c>
      <c r="B1966" s="4" t="n">
        <v>34943</v>
      </c>
      <c r="C1966" s="0" t="n">
        <v>160.2</v>
      </c>
      <c r="D1966" s="0" t="n">
        <v>115.78</v>
      </c>
      <c r="E1966" s="0" t="n">
        <v>558.3</v>
      </c>
      <c r="F1966" s="0" t="n">
        <v>1516884</v>
      </c>
      <c r="G1966" s="0" t="n">
        <v>1164.073</v>
      </c>
      <c r="H1966" s="0" t="n">
        <v>1221798</v>
      </c>
      <c r="I1966" s="0" t="n">
        <v>2439.7</v>
      </c>
      <c r="J1966" s="0" t="n">
        <v>708.8</v>
      </c>
      <c r="K1966" s="0" t="n">
        <v>77.71</v>
      </c>
    </row>
    <row r="1967" customFormat="false" ht="15" hidden="false" customHeight="false" outlineLevel="0" collapsed="false">
      <c r="A1967" s="0" t="s">
        <v>29</v>
      </c>
      <c r="B1967" s="4" t="n">
        <v>34973</v>
      </c>
      <c r="C1967" s="0" t="n">
        <v>159.4</v>
      </c>
      <c r="D1967" s="0" t="n">
        <v>115.22</v>
      </c>
      <c r="E1967" s="0" t="n">
        <v>562.2</v>
      </c>
      <c r="F1967" s="0" t="n">
        <v>1521735</v>
      </c>
      <c r="G1967" s="0" t="n">
        <v>1167.579</v>
      </c>
      <c r="H1967" s="0" t="n">
        <v>1238908</v>
      </c>
      <c r="I1967" s="0" t="n">
        <v>2438.4</v>
      </c>
      <c r="J1967" s="0" t="n">
        <v>708.4</v>
      </c>
      <c r="K1967" s="0" t="n">
        <v>77.91</v>
      </c>
    </row>
    <row r="1968" customFormat="false" ht="15" hidden="false" customHeight="false" outlineLevel="0" collapsed="false">
      <c r="A1968" s="0" t="s">
        <v>29</v>
      </c>
      <c r="B1968" s="4" t="n">
        <v>35004</v>
      </c>
      <c r="C1968" s="0" t="n">
        <v>158.6</v>
      </c>
      <c r="D1968" s="0" t="n">
        <v>114.65</v>
      </c>
      <c r="E1968" s="0" t="n">
        <v>566</v>
      </c>
      <c r="F1968" s="0" t="n">
        <v>1526562</v>
      </c>
      <c r="G1968" s="0" t="n">
        <v>1171.069</v>
      </c>
      <c r="H1968" s="0" t="n">
        <v>1256135</v>
      </c>
      <c r="I1968" s="0" t="n">
        <v>2437.2</v>
      </c>
      <c r="J1968" s="0" t="n">
        <v>708</v>
      </c>
      <c r="K1968" s="0" t="n">
        <v>78.11</v>
      </c>
    </row>
    <row r="1969" customFormat="false" ht="15" hidden="false" customHeight="false" outlineLevel="0" collapsed="false">
      <c r="A1969" s="0" t="s">
        <v>29</v>
      </c>
      <c r="B1969" s="4" t="n">
        <v>35034</v>
      </c>
      <c r="C1969" s="0" t="n">
        <v>157.8</v>
      </c>
      <c r="D1969" s="0" t="n">
        <v>114.09</v>
      </c>
      <c r="E1969" s="0" t="n">
        <v>569.8</v>
      </c>
      <c r="F1969" s="0" t="n">
        <v>1531366</v>
      </c>
      <c r="G1969" s="0" t="n">
        <v>1174.542</v>
      </c>
      <c r="H1969" s="0" t="n">
        <v>1273477</v>
      </c>
      <c r="I1969" s="0" t="n">
        <v>2435.9</v>
      </c>
      <c r="J1969" s="0" t="n">
        <v>707.5</v>
      </c>
      <c r="K1969" s="0" t="n">
        <v>78.31</v>
      </c>
    </row>
    <row r="1970" customFormat="false" ht="15" hidden="false" customHeight="false" outlineLevel="0" collapsed="false">
      <c r="A1970" s="0" t="s">
        <v>29</v>
      </c>
      <c r="B1970" s="4" t="n">
        <v>35065</v>
      </c>
      <c r="C1970" s="0" t="n">
        <v>157</v>
      </c>
      <c r="D1970" s="0" t="n">
        <v>113.54</v>
      </c>
      <c r="E1970" s="0" t="n">
        <v>573.5</v>
      </c>
      <c r="F1970" s="0" t="n">
        <v>1536146</v>
      </c>
      <c r="G1970" s="0" t="n">
        <v>1177.998</v>
      </c>
      <c r="H1970" s="0" t="n">
        <v>1290933</v>
      </c>
      <c r="I1970" s="0" t="n">
        <v>2434.6</v>
      </c>
      <c r="J1970" s="0" t="n">
        <v>707.1</v>
      </c>
      <c r="K1970" s="0" t="n">
        <v>78.5</v>
      </c>
    </row>
    <row r="1971" customFormat="false" ht="15" hidden="false" customHeight="false" outlineLevel="0" collapsed="false">
      <c r="A1971" s="0" t="s">
        <v>29</v>
      </c>
      <c r="B1971" s="4" t="n">
        <v>35096</v>
      </c>
      <c r="C1971" s="0" t="n">
        <v>156.3</v>
      </c>
      <c r="D1971" s="0" t="n">
        <v>112.99</v>
      </c>
      <c r="E1971" s="0" t="n">
        <v>577.2</v>
      </c>
      <c r="F1971" s="0" t="n">
        <v>1540902</v>
      </c>
      <c r="G1971" s="0" t="n">
        <v>1181.437</v>
      </c>
      <c r="H1971" s="0" t="n">
        <v>1308503</v>
      </c>
      <c r="I1971" s="0" t="n">
        <v>2433.3</v>
      </c>
      <c r="J1971" s="0" t="n">
        <v>706.6</v>
      </c>
      <c r="K1971" s="0" t="n">
        <v>78.7</v>
      </c>
    </row>
    <row r="1972" customFormat="false" ht="15" hidden="false" customHeight="false" outlineLevel="0" collapsed="false">
      <c r="A1972" s="0" t="s">
        <v>29</v>
      </c>
      <c r="B1972" s="4" t="n">
        <v>35125</v>
      </c>
      <c r="C1972" s="0" t="n">
        <v>155.5</v>
      </c>
      <c r="D1972" s="0" t="n">
        <v>112.44</v>
      </c>
      <c r="E1972" s="0" t="n">
        <v>580.9</v>
      </c>
      <c r="F1972" s="0" t="n">
        <v>1545635</v>
      </c>
      <c r="G1972" s="0" t="n">
        <v>1184.859</v>
      </c>
      <c r="H1972" s="0" t="n">
        <v>1326186</v>
      </c>
      <c r="I1972" s="0" t="n">
        <v>2432.1</v>
      </c>
      <c r="J1972" s="0" t="n">
        <v>706.2</v>
      </c>
      <c r="K1972" s="0" t="n">
        <v>78.88</v>
      </c>
    </row>
    <row r="1973" customFormat="false" ht="15" hidden="false" customHeight="false" outlineLevel="0" collapsed="false">
      <c r="A1973" s="0" t="s">
        <v>29</v>
      </c>
      <c r="B1973" s="4" t="n">
        <v>35156</v>
      </c>
      <c r="C1973" s="0" t="n">
        <v>154.7</v>
      </c>
      <c r="D1973" s="0" t="n">
        <v>111.89</v>
      </c>
      <c r="E1973" s="0" t="n">
        <v>584.6</v>
      </c>
      <c r="F1973" s="0" t="n">
        <v>1550345</v>
      </c>
      <c r="G1973" s="0" t="n">
        <v>1188.265</v>
      </c>
      <c r="H1973" s="0" t="n">
        <v>1343979</v>
      </c>
      <c r="I1973" s="0" t="n">
        <v>2430.8</v>
      </c>
      <c r="J1973" s="0" t="n">
        <v>705.8</v>
      </c>
      <c r="K1973" s="0" t="n">
        <v>79.07</v>
      </c>
    </row>
    <row r="1974" customFormat="false" ht="15" hidden="false" customHeight="false" outlineLevel="0" collapsed="false">
      <c r="A1974" s="0" t="s">
        <v>29</v>
      </c>
      <c r="B1974" s="4" t="n">
        <v>35186</v>
      </c>
      <c r="C1974" s="0" t="n">
        <v>154</v>
      </c>
      <c r="D1974" s="0" t="n">
        <v>111.35</v>
      </c>
      <c r="E1974" s="0" t="n">
        <v>588.2</v>
      </c>
      <c r="F1974" s="0" t="n">
        <v>1555032</v>
      </c>
      <c r="G1974" s="0" t="n">
        <v>1191.654</v>
      </c>
      <c r="H1974" s="0" t="n">
        <v>1361884</v>
      </c>
      <c r="I1974" s="0" t="n">
        <v>2429.6</v>
      </c>
      <c r="J1974" s="0" t="n">
        <v>705.3</v>
      </c>
      <c r="K1974" s="0" t="n">
        <v>79.25</v>
      </c>
    </row>
    <row r="1975" customFormat="false" ht="15" hidden="false" customHeight="false" outlineLevel="0" collapsed="false">
      <c r="A1975" s="0" t="s">
        <v>29</v>
      </c>
      <c r="B1975" s="4" t="n">
        <v>35217</v>
      </c>
      <c r="C1975" s="0" t="n">
        <v>153.2</v>
      </c>
      <c r="D1975" s="0" t="n">
        <v>110.81</v>
      </c>
      <c r="E1975" s="0" t="n">
        <v>591.8</v>
      </c>
      <c r="F1975" s="0" t="n">
        <v>1559696</v>
      </c>
      <c r="G1975" s="0" t="n">
        <v>1195.027</v>
      </c>
      <c r="H1975" s="0" t="n">
        <v>1379898</v>
      </c>
      <c r="I1975" s="0" t="n">
        <v>2428.3</v>
      </c>
      <c r="J1975" s="0" t="n">
        <v>704.9</v>
      </c>
      <c r="K1975" s="0" t="n">
        <v>79.43</v>
      </c>
    </row>
    <row r="1976" customFormat="false" ht="15" hidden="false" customHeight="false" outlineLevel="0" collapsed="false">
      <c r="A1976" s="0" t="s">
        <v>29</v>
      </c>
      <c r="B1976" s="4" t="n">
        <v>35247</v>
      </c>
      <c r="C1976" s="0" t="n">
        <v>152.5</v>
      </c>
      <c r="D1976" s="0" t="n">
        <v>110.28</v>
      </c>
      <c r="E1976" s="0" t="n">
        <v>595.4</v>
      </c>
      <c r="F1976" s="0" t="n">
        <v>1564338</v>
      </c>
      <c r="G1976" s="0" t="n">
        <v>1198.384</v>
      </c>
      <c r="H1976" s="0" t="n">
        <v>1398020</v>
      </c>
      <c r="I1976" s="0" t="n">
        <v>2427.1</v>
      </c>
      <c r="J1976" s="0" t="n">
        <v>704.5</v>
      </c>
      <c r="K1976" s="0" t="n">
        <v>79.61</v>
      </c>
    </row>
    <row r="1977" customFormat="false" ht="15" hidden="false" customHeight="false" outlineLevel="0" collapsed="false">
      <c r="A1977" s="0" t="s">
        <v>29</v>
      </c>
      <c r="B1977" s="4" t="n">
        <v>35278</v>
      </c>
      <c r="C1977" s="0" t="n">
        <v>151.7</v>
      </c>
      <c r="D1977" s="0" t="n">
        <v>109.75</v>
      </c>
      <c r="E1977" s="0" t="n">
        <v>598.9</v>
      </c>
      <c r="F1977" s="0" t="n">
        <v>1568956</v>
      </c>
      <c r="G1977" s="0" t="n">
        <v>1201.724</v>
      </c>
      <c r="H1977" s="0" t="n">
        <v>1416250</v>
      </c>
      <c r="I1977" s="0" t="n">
        <v>2425.9</v>
      </c>
      <c r="J1977" s="0" t="n">
        <v>704</v>
      </c>
      <c r="K1977" s="0" t="n">
        <v>79.79</v>
      </c>
    </row>
    <row r="1978" customFormat="false" ht="15" hidden="false" customHeight="false" outlineLevel="0" collapsed="false">
      <c r="A1978" s="0" t="s">
        <v>29</v>
      </c>
      <c r="B1978" s="4" t="n">
        <v>35309</v>
      </c>
      <c r="C1978" s="0" t="n">
        <v>151</v>
      </c>
      <c r="D1978" s="0" t="n">
        <v>109.22</v>
      </c>
      <c r="E1978" s="0" t="n">
        <v>602.4</v>
      </c>
      <c r="F1978" s="0" t="n">
        <v>1573553</v>
      </c>
      <c r="G1978" s="0" t="n">
        <v>1205.049</v>
      </c>
      <c r="H1978" s="0" t="n">
        <v>1434586</v>
      </c>
      <c r="I1978" s="0" t="n">
        <v>2424.6</v>
      </c>
      <c r="J1978" s="0" t="n">
        <v>703.6</v>
      </c>
      <c r="K1978" s="0" t="n">
        <v>79.96</v>
      </c>
    </row>
    <row r="1979" customFormat="false" ht="15" hidden="false" customHeight="false" outlineLevel="0" collapsed="false">
      <c r="A1979" s="0" t="s">
        <v>29</v>
      </c>
      <c r="B1979" s="4" t="n">
        <v>35339</v>
      </c>
      <c r="C1979" s="0" t="n">
        <v>150.3</v>
      </c>
      <c r="D1979" s="0" t="n">
        <v>108.7</v>
      </c>
      <c r="E1979" s="0" t="n">
        <v>605.9</v>
      </c>
      <c r="F1979" s="0" t="n">
        <v>1578127</v>
      </c>
      <c r="G1979" s="0" t="n">
        <v>1208.357</v>
      </c>
      <c r="H1979" s="0" t="n">
        <v>1453028</v>
      </c>
      <c r="I1979" s="0" t="n">
        <v>2423.4</v>
      </c>
      <c r="J1979" s="0" t="n">
        <v>703.2</v>
      </c>
      <c r="K1979" s="0" t="n">
        <v>80.13</v>
      </c>
    </row>
    <row r="1980" customFormat="false" ht="15" hidden="false" customHeight="false" outlineLevel="0" collapsed="false">
      <c r="A1980" s="0" t="s">
        <v>29</v>
      </c>
      <c r="B1980" s="4" t="n">
        <v>35370</v>
      </c>
      <c r="C1980" s="0" t="n">
        <v>149.6</v>
      </c>
      <c r="D1980" s="0" t="n">
        <v>108.18</v>
      </c>
      <c r="E1980" s="0" t="n">
        <v>609.3</v>
      </c>
      <c r="F1980" s="0" t="n">
        <v>1582679</v>
      </c>
      <c r="G1980" s="0" t="n">
        <v>1211.65</v>
      </c>
      <c r="H1980" s="0" t="n">
        <v>1471574</v>
      </c>
      <c r="I1980" s="0" t="n">
        <v>2422.2</v>
      </c>
      <c r="J1980" s="0" t="n">
        <v>702.8</v>
      </c>
      <c r="K1980" s="0" t="n">
        <v>80.29</v>
      </c>
    </row>
    <row r="1981" customFormat="false" ht="15" hidden="false" customHeight="false" outlineLevel="0" collapsed="false">
      <c r="A1981" s="0" t="s">
        <v>29</v>
      </c>
      <c r="B1981" s="4" t="n">
        <v>35400</v>
      </c>
      <c r="C1981" s="0" t="n">
        <v>148.8</v>
      </c>
      <c r="D1981" s="0" t="n">
        <v>107.66</v>
      </c>
      <c r="E1981" s="0" t="n">
        <v>612.7</v>
      </c>
      <c r="F1981" s="0" t="n">
        <v>1587209</v>
      </c>
      <c r="G1981" s="0" t="n">
        <v>1214.927</v>
      </c>
      <c r="H1981" s="0" t="n">
        <v>1490223</v>
      </c>
      <c r="I1981" s="0" t="n">
        <v>2421</v>
      </c>
      <c r="J1981" s="0" t="n">
        <v>702.3</v>
      </c>
      <c r="K1981" s="0" t="n">
        <v>80.46</v>
      </c>
    </row>
    <row r="1982" customFormat="false" ht="15" hidden="false" customHeight="false" outlineLevel="0" collapsed="false">
      <c r="A1982" s="0" t="s">
        <v>29</v>
      </c>
      <c r="B1982" s="4" t="n">
        <v>35431</v>
      </c>
      <c r="C1982" s="0" t="n">
        <v>148.1</v>
      </c>
      <c r="D1982" s="0" t="n">
        <v>107.15</v>
      </c>
      <c r="E1982" s="0" t="n">
        <v>616.1</v>
      </c>
      <c r="F1982" s="0" t="n">
        <v>1591718</v>
      </c>
      <c r="G1982" s="0" t="n">
        <v>1218.188</v>
      </c>
      <c r="H1982" s="0" t="n">
        <v>1508975</v>
      </c>
      <c r="I1982" s="0" t="n">
        <v>2419.8</v>
      </c>
      <c r="J1982" s="0" t="n">
        <v>701.9</v>
      </c>
      <c r="K1982" s="0" t="n">
        <v>80.62</v>
      </c>
    </row>
    <row r="1983" customFormat="false" ht="15" hidden="false" customHeight="false" outlineLevel="0" collapsed="false">
      <c r="A1983" s="0" t="s">
        <v>29</v>
      </c>
      <c r="B1983" s="4" t="n">
        <v>35462</v>
      </c>
      <c r="C1983" s="0" t="n">
        <v>147.4</v>
      </c>
      <c r="D1983" s="0" t="n">
        <v>106.64</v>
      </c>
      <c r="E1983" s="0" t="n">
        <v>619.4</v>
      </c>
      <c r="F1983" s="0" t="n">
        <v>1596204</v>
      </c>
      <c r="G1983" s="0" t="n">
        <v>1221.434</v>
      </c>
      <c r="H1983" s="0" t="n">
        <v>1527827</v>
      </c>
      <c r="I1983" s="0" t="n">
        <v>2418.5</v>
      </c>
      <c r="J1983" s="0" t="n">
        <v>701.5</v>
      </c>
      <c r="K1983" s="0" t="n">
        <v>80.78</v>
      </c>
    </row>
    <row r="1984" customFormat="false" ht="15" hidden="false" customHeight="false" outlineLevel="0" collapsed="false">
      <c r="A1984" s="0" t="s">
        <v>29</v>
      </c>
      <c r="B1984" s="4" t="n">
        <v>35490</v>
      </c>
      <c r="C1984" s="0" t="n">
        <v>146.7</v>
      </c>
      <c r="D1984" s="0" t="n">
        <v>106.13</v>
      </c>
      <c r="E1984" s="0" t="n">
        <v>622.7</v>
      </c>
      <c r="F1984" s="0" t="n">
        <v>1600670</v>
      </c>
      <c r="G1984" s="0" t="n">
        <v>1224.665</v>
      </c>
      <c r="H1984" s="0" t="n">
        <v>1546779</v>
      </c>
      <c r="I1984" s="0" t="n">
        <v>2417.3</v>
      </c>
      <c r="J1984" s="0" t="n">
        <v>701.1</v>
      </c>
      <c r="K1984" s="0" t="n">
        <v>80.93</v>
      </c>
    </row>
    <row r="1985" customFormat="false" ht="15" hidden="false" customHeight="false" outlineLevel="0" collapsed="false">
      <c r="A1985" s="0" t="s">
        <v>29</v>
      </c>
      <c r="B1985" s="4" t="n">
        <v>35521</v>
      </c>
      <c r="C1985" s="0" t="n">
        <v>146</v>
      </c>
      <c r="D1985" s="0" t="n">
        <v>105.63</v>
      </c>
      <c r="E1985" s="0" t="n">
        <v>625.9</v>
      </c>
      <c r="F1985" s="0" t="n">
        <v>1605114</v>
      </c>
      <c r="G1985" s="0" t="n">
        <v>1227.88</v>
      </c>
      <c r="H1985" s="0" t="n">
        <v>1565831</v>
      </c>
      <c r="I1985" s="0" t="n">
        <v>2416.1</v>
      </c>
      <c r="J1985" s="0" t="n">
        <v>700.7</v>
      </c>
      <c r="K1985" s="0" t="n">
        <v>81.09</v>
      </c>
    </row>
    <row r="1986" customFormat="false" ht="15" hidden="false" customHeight="false" outlineLevel="0" collapsed="false">
      <c r="A1986" s="0" t="s">
        <v>29</v>
      </c>
      <c r="B1986" s="4" t="n">
        <v>35551</v>
      </c>
      <c r="C1986" s="0" t="n">
        <v>145.3</v>
      </c>
      <c r="D1986" s="0" t="n">
        <v>105.13</v>
      </c>
      <c r="E1986" s="0" t="n">
        <v>629.1</v>
      </c>
      <c r="F1986" s="0" t="n">
        <v>1609536</v>
      </c>
      <c r="G1986" s="0" t="n">
        <v>1231.08</v>
      </c>
      <c r="H1986" s="0" t="n">
        <v>1584980</v>
      </c>
      <c r="I1986" s="0" t="n">
        <v>2414.9</v>
      </c>
      <c r="J1986" s="0" t="n">
        <v>700.2</v>
      </c>
      <c r="K1986" s="0" t="n">
        <v>81.24</v>
      </c>
    </row>
    <row r="1987" customFormat="false" ht="15" hidden="false" customHeight="false" outlineLevel="0" collapsed="false">
      <c r="A1987" s="0" t="s">
        <v>29</v>
      </c>
      <c r="B1987" s="4" t="n">
        <v>35582</v>
      </c>
      <c r="C1987" s="0" t="n">
        <v>144.6</v>
      </c>
      <c r="D1987" s="0" t="n">
        <v>104.63</v>
      </c>
      <c r="E1987" s="0" t="n">
        <v>632.3</v>
      </c>
      <c r="F1987" s="0" t="n">
        <v>1613938</v>
      </c>
      <c r="G1987" s="0" t="n">
        <v>1234.264</v>
      </c>
      <c r="H1987" s="0" t="n">
        <v>1604225</v>
      </c>
      <c r="I1987" s="0" t="n">
        <v>2413.8</v>
      </c>
      <c r="J1987" s="0" t="n">
        <v>699.8</v>
      </c>
      <c r="K1987" s="0" t="n">
        <v>81.39</v>
      </c>
    </row>
    <row r="1988" customFormat="false" ht="15" hidden="false" customHeight="false" outlineLevel="0" collapsed="false">
      <c r="A1988" s="0" t="s">
        <v>29</v>
      </c>
      <c r="B1988" s="4" t="n">
        <v>35612</v>
      </c>
      <c r="C1988" s="0" t="n">
        <v>143.9</v>
      </c>
      <c r="D1988" s="0" t="n">
        <v>104.14</v>
      </c>
      <c r="E1988" s="0" t="n">
        <v>635.4</v>
      </c>
      <c r="F1988" s="0" t="n">
        <v>1618319</v>
      </c>
      <c r="G1988" s="0" t="n">
        <v>1237.434</v>
      </c>
      <c r="H1988" s="0" t="n">
        <v>1623566</v>
      </c>
      <c r="I1988" s="0" t="n">
        <v>2412.6</v>
      </c>
      <c r="J1988" s="0" t="n">
        <v>699.4</v>
      </c>
      <c r="K1988" s="0" t="n">
        <v>81.53</v>
      </c>
    </row>
    <row r="1989" customFormat="false" ht="15" hidden="false" customHeight="false" outlineLevel="0" collapsed="false">
      <c r="A1989" s="0" t="s">
        <v>29</v>
      </c>
      <c r="B1989" s="4" t="n">
        <v>35643</v>
      </c>
      <c r="C1989" s="0" t="n">
        <v>143.2</v>
      </c>
      <c r="D1989" s="0" t="n">
        <v>103.65</v>
      </c>
      <c r="E1989" s="0" t="n">
        <v>638.5</v>
      </c>
      <c r="F1989" s="0" t="n">
        <v>1622678</v>
      </c>
      <c r="G1989" s="0" t="n">
        <v>1240.589</v>
      </c>
      <c r="H1989" s="0" t="n">
        <v>1643002</v>
      </c>
      <c r="I1989" s="0" t="n">
        <v>2411.4</v>
      </c>
      <c r="J1989" s="0" t="n">
        <v>699</v>
      </c>
      <c r="K1989" s="0" t="n">
        <v>81.68</v>
      </c>
    </row>
    <row r="1990" customFormat="false" ht="15" hidden="false" customHeight="false" outlineLevel="0" collapsed="false">
      <c r="A1990" s="0" t="s">
        <v>29</v>
      </c>
      <c r="B1990" s="4" t="n">
        <v>35674</v>
      </c>
      <c r="C1990" s="0" t="n">
        <v>142.6</v>
      </c>
      <c r="D1990" s="0" t="n">
        <v>103.16</v>
      </c>
      <c r="E1990" s="0" t="n">
        <v>641.6</v>
      </c>
      <c r="F1990" s="0" t="n">
        <v>1627018</v>
      </c>
      <c r="G1990" s="0" t="n">
        <v>1243.729</v>
      </c>
      <c r="H1990" s="0" t="n">
        <v>1662530</v>
      </c>
      <c r="I1990" s="0" t="n">
        <v>2410.2</v>
      </c>
      <c r="J1990" s="0" t="n">
        <v>698.6</v>
      </c>
      <c r="K1990" s="0" t="n">
        <v>81.82</v>
      </c>
    </row>
    <row r="1991" customFormat="false" ht="15" hidden="false" customHeight="false" outlineLevel="0" collapsed="false">
      <c r="A1991" s="0" t="s">
        <v>29</v>
      </c>
      <c r="B1991" s="4" t="n">
        <v>35704</v>
      </c>
      <c r="C1991" s="0" t="n">
        <v>141.9</v>
      </c>
      <c r="D1991" s="0" t="n">
        <v>102.68</v>
      </c>
      <c r="E1991" s="0" t="n">
        <v>644.6</v>
      </c>
      <c r="F1991" s="0" t="n">
        <v>1631336</v>
      </c>
      <c r="G1991" s="0" t="n">
        <v>1246.854</v>
      </c>
      <c r="H1991" s="0" t="n">
        <v>1682151</v>
      </c>
      <c r="I1991" s="0" t="n">
        <v>2409</v>
      </c>
      <c r="J1991" s="0" t="n">
        <v>698.2</v>
      </c>
      <c r="K1991" s="0" t="n">
        <v>81.96</v>
      </c>
    </row>
    <row r="1992" customFormat="false" ht="15" hidden="false" customHeight="false" outlineLevel="0" collapsed="false">
      <c r="A1992" s="0" t="s">
        <v>29</v>
      </c>
      <c r="B1992" s="4" t="n">
        <v>35735</v>
      </c>
      <c r="C1992" s="0" t="n">
        <v>141.2</v>
      </c>
      <c r="D1992" s="0" t="n">
        <v>102.2</v>
      </c>
      <c r="E1992" s="0" t="n">
        <v>647.6</v>
      </c>
      <c r="F1992" s="0" t="n">
        <v>1635635</v>
      </c>
      <c r="G1992" s="0" t="n">
        <v>1249.965</v>
      </c>
      <c r="H1992" s="0" t="n">
        <v>1701862</v>
      </c>
      <c r="I1992" s="0" t="n">
        <v>2407.9</v>
      </c>
      <c r="J1992" s="0" t="n">
        <v>697.8</v>
      </c>
      <c r="K1992" s="0" t="n">
        <v>82.1</v>
      </c>
    </row>
    <row r="1993" customFormat="false" ht="15" hidden="false" customHeight="false" outlineLevel="0" collapsed="false">
      <c r="A1993" s="0" t="s">
        <v>29</v>
      </c>
      <c r="B1993" s="4" t="n">
        <v>35765</v>
      </c>
      <c r="C1993" s="0" t="n">
        <v>140.6</v>
      </c>
      <c r="D1993" s="0" t="n">
        <v>101.72</v>
      </c>
      <c r="E1993" s="0" t="n">
        <v>650.5</v>
      </c>
      <c r="F1993" s="0" t="n">
        <v>1639913</v>
      </c>
      <c r="G1993" s="0" t="n">
        <v>1253.061</v>
      </c>
      <c r="H1993" s="0" t="n">
        <v>1721663</v>
      </c>
      <c r="I1993" s="0" t="n">
        <v>2406.7</v>
      </c>
      <c r="J1993" s="0" t="n">
        <v>697.4</v>
      </c>
      <c r="K1993" s="0" t="n">
        <v>82.23</v>
      </c>
    </row>
    <row r="1994" customFormat="false" ht="15" hidden="false" customHeight="false" outlineLevel="0" collapsed="false">
      <c r="A1994" s="0" t="s">
        <v>29</v>
      </c>
      <c r="B1994" s="4" t="n">
        <v>35796</v>
      </c>
      <c r="C1994" s="0" t="n">
        <v>139.9</v>
      </c>
      <c r="D1994" s="0" t="n">
        <v>101.25</v>
      </c>
      <c r="E1994" s="0" t="n">
        <v>653.4</v>
      </c>
      <c r="F1994" s="0" t="n">
        <v>1644171</v>
      </c>
      <c r="G1994" s="0" t="n">
        <v>1256.143</v>
      </c>
      <c r="H1994" s="0" t="n">
        <v>1741552</v>
      </c>
      <c r="I1994" s="0" t="n">
        <v>2405.5</v>
      </c>
      <c r="J1994" s="0" t="n">
        <v>697</v>
      </c>
      <c r="K1994" s="0" t="n">
        <v>82.37</v>
      </c>
    </row>
    <row r="1995" customFormat="false" ht="15" hidden="false" customHeight="false" outlineLevel="0" collapsed="false">
      <c r="A1995" s="0" t="s">
        <v>29</v>
      </c>
      <c r="B1995" s="4" t="n">
        <v>35827</v>
      </c>
      <c r="C1995" s="0" t="n">
        <v>139.2</v>
      </c>
      <c r="D1995" s="0" t="n">
        <v>100.77</v>
      </c>
      <c r="E1995" s="0" t="n">
        <v>656.3</v>
      </c>
      <c r="F1995" s="0" t="n">
        <v>1648409</v>
      </c>
      <c r="G1995" s="0" t="n">
        <v>1259.21</v>
      </c>
      <c r="H1995" s="0" t="n">
        <v>1761529</v>
      </c>
      <c r="I1995" s="0" t="n">
        <v>2404.4</v>
      </c>
      <c r="J1995" s="0" t="n">
        <v>696.6</v>
      </c>
      <c r="K1995" s="0" t="n">
        <v>82.5</v>
      </c>
    </row>
    <row r="1996" customFormat="false" ht="15" hidden="false" customHeight="false" outlineLevel="0" collapsed="false">
      <c r="A1996" s="0" t="s">
        <v>29</v>
      </c>
      <c r="B1996" s="4" t="n">
        <v>35855</v>
      </c>
      <c r="C1996" s="0" t="n">
        <v>138.6</v>
      </c>
      <c r="D1996" s="0" t="n">
        <v>100.31</v>
      </c>
      <c r="E1996" s="0" t="n">
        <v>659.1</v>
      </c>
      <c r="F1996" s="0" t="n">
        <v>1652627</v>
      </c>
      <c r="G1996" s="0" t="n">
        <v>1262.263</v>
      </c>
      <c r="H1996" s="0" t="n">
        <v>1781591</v>
      </c>
      <c r="I1996" s="0" t="n">
        <v>2403.2</v>
      </c>
      <c r="J1996" s="0" t="n">
        <v>696.2</v>
      </c>
      <c r="K1996" s="0" t="n">
        <v>82.63</v>
      </c>
    </row>
    <row r="1997" customFormat="false" ht="15" hidden="false" customHeight="false" outlineLevel="0" collapsed="false">
      <c r="A1997" s="0" t="s">
        <v>29</v>
      </c>
      <c r="B1997" s="4" t="n">
        <v>35886</v>
      </c>
      <c r="C1997" s="0" t="n">
        <v>137.9</v>
      </c>
      <c r="D1997" s="0" t="n">
        <v>99.84</v>
      </c>
      <c r="E1997" s="0" t="n">
        <v>661.9</v>
      </c>
      <c r="F1997" s="0" t="n">
        <v>1656825</v>
      </c>
      <c r="G1997" s="0" t="n">
        <v>1265.302</v>
      </c>
      <c r="H1997" s="0" t="n">
        <v>1801739</v>
      </c>
      <c r="I1997" s="0" t="n">
        <v>2402.1</v>
      </c>
      <c r="J1997" s="0" t="n">
        <v>695.8</v>
      </c>
      <c r="K1997" s="0" t="n">
        <v>82.76</v>
      </c>
    </row>
    <row r="1998" customFormat="false" ht="15" hidden="false" customHeight="false" outlineLevel="0" collapsed="false">
      <c r="A1998" s="0" t="s">
        <v>29</v>
      </c>
      <c r="B1998" s="4" t="n">
        <v>35916</v>
      </c>
      <c r="C1998" s="0" t="n">
        <v>137.3</v>
      </c>
      <c r="D1998" s="0" t="n">
        <v>99.38</v>
      </c>
      <c r="E1998" s="0" t="n">
        <v>664.7</v>
      </c>
      <c r="F1998" s="0" t="n">
        <v>1661004</v>
      </c>
      <c r="G1998" s="0" t="n">
        <v>1268.327</v>
      </c>
      <c r="H1998" s="0" t="n">
        <v>1821970</v>
      </c>
      <c r="I1998" s="0" t="n">
        <v>2400.9</v>
      </c>
      <c r="J1998" s="0" t="n">
        <v>695.4</v>
      </c>
      <c r="K1998" s="0" t="n">
        <v>82.88</v>
      </c>
    </row>
    <row r="1999" customFormat="false" ht="15" hidden="false" customHeight="false" outlineLevel="0" collapsed="false">
      <c r="A1999" s="0" t="s">
        <v>29</v>
      </c>
      <c r="B1999" s="4" t="n">
        <v>35947</v>
      </c>
      <c r="C1999" s="0" t="n">
        <v>136.7</v>
      </c>
      <c r="D1999" s="0" t="n">
        <v>98.92</v>
      </c>
      <c r="E1999" s="0" t="n">
        <v>667.4</v>
      </c>
      <c r="F1999" s="0" t="n">
        <v>1665163</v>
      </c>
      <c r="G1999" s="0" t="n">
        <v>1271.338</v>
      </c>
      <c r="H1999" s="0" t="n">
        <v>1842284</v>
      </c>
      <c r="I1999" s="0" t="n">
        <v>2399.8</v>
      </c>
      <c r="J1999" s="0" t="n">
        <v>695</v>
      </c>
      <c r="K1999" s="0" t="n">
        <v>83</v>
      </c>
    </row>
    <row r="2000" customFormat="false" ht="15" hidden="false" customHeight="false" outlineLevel="0" collapsed="false">
      <c r="A2000" s="0" t="s">
        <v>29</v>
      </c>
      <c r="B2000" s="4" t="n">
        <v>35977</v>
      </c>
      <c r="C2000" s="0" t="n">
        <v>136</v>
      </c>
      <c r="D2000" s="0" t="n">
        <v>98.46</v>
      </c>
      <c r="E2000" s="0" t="n">
        <v>670.1</v>
      </c>
      <c r="F2000" s="0" t="n">
        <v>1669303</v>
      </c>
      <c r="G2000" s="0" t="n">
        <v>1274.335</v>
      </c>
      <c r="H2000" s="0" t="n">
        <v>1862678</v>
      </c>
      <c r="I2000" s="0" t="n">
        <v>2398.7</v>
      </c>
      <c r="J2000" s="0" t="n">
        <v>694.6</v>
      </c>
      <c r="K2000" s="0" t="n">
        <v>83.13</v>
      </c>
    </row>
    <row r="2001" customFormat="false" ht="15" hidden="false" customHeight="false" outlineLevel="0" collapsed="false">
      <c r="A2001" s="0" t="s">
        <v>29</v>
      </c>
      <c r="B2001" s="4" t="n">
        <v>36008</v>
      </c>
      <c r="C2001" s="0" t="n">
        <v>135.4</v>
      </c>
      <c r="D2001" s="0" t="n">
        <v>98.01</v>
      </c>
      <c r="E2001" s="0" t="n">
        <v>672.7</v>
      </c>
      <c r="F2001" s="0" t="n">
        <v>1673424</v>
      </c>
      <c r="G2001" s="0" t="n">
        <v>1277.318</v>
      </c>
      <c r="H2001" s="0" t="n">
        <v>1883153</v>
      </c>
      <c r="I2001" s="0" t="n">
        <v>2397.5</v>
      </c>
      <c r="J2001" s="0" t="n">
        <v>694.3</v>
      </c>
      <c r="K2001" s="0" t="n">
        <v>83.25</v>
      </c>
    </row>
    <row r="2002" customFormat="false" ht="15" hidden="false" customHeight="false" outlineLevel="0" collapsed="false">
      <c r="A2002" s="0" t="s">
        <v>29</v>
      </c>
      <c r="B2002" s="4" t="n">
        <v>36039</v>
      </c>
      <c r="C2002" s="0" t="n">
        <v>134.8</v>
      </c>
      <c r="D2002" s="0" t="n">
        <v>97.56</v>
      </c>
      <c r="E2002" s="0" t="n">
        <v>675.3</v>
      </c>
      <c r="F2002" s="0" t="n">
        <v>1677526</v>
      </c>
      <c r="G2002" s="0" t="n">
        <v>1280.287</v>
      </c>
      <c r="H2002" s="0" t="n">
        <v>1903707</v>
      </c>
      <c r="I2002" s="0" t="n">
        <v>2396.4</v>
      </c>
      <c r="J2002" s="0" t="n">
        <v>693.9</v>
      </c>
      <c r="K2002" s="0" t="n">
        <v>83.36</v>
      </c>
    </row>
    <row r="2003" customFormat="false" ht="15" hidden="false" customHeight="false" outlineLevel="0" collapsed="false">
      <c r="A2003" s="0" t="s">
        <v>29</v>
      </c>
      <c r="B2003" s="4" t="n">
        <v>36069</v>
      </c>
      <c r="C2003" s="0" t="n">
        <v>134.1</v>
      </c>
      <c r="D2003" s="0" t="n">
        <v>97.11</v>
      </c>
      <c r="E2003" s="0" t="n">
        <v>677.8</v>
      </c>
      <c r="F2003" s="0" t="n">
        <v>1681609</v>
      </c>
      <c r="G2003" s="0" t="n">
        <v>1283.243</v>
      </c>
      <c r="H2003" s="0" t="n">
        <v>1924338</v>
      </c>
      <c r="I2003" s="0" t="n">
        <v>2395.3</v>
      </c>
      <c r="J2003" s="0" t="n">
        <v>693.5</v>
      </c>
      <c r="K2003" s="0" t="n">
        <v>83.48</v>
      </c>
    </row>
    <row r="2004" customFormat="false" ht="15" hidden="false" customHeight="false" outlineLevel="0" collapsed="false">
      <c r="A2004" s="0" t="s">
        <v>29</v>
      </c>
      <c r="B2004" s="4" t="n">
        <v>36100</v>
      </c>
      <c r="C2004" s="0" t="n">
        <v>133.5</v>
      </c>
      <c r="D2004" s="0" t="n">
        <v>96.66</v>
      </c>
      <c r="E2004" s="0" t="n">
        <v>680.3</v>
      </c>
      <c r="F2004" s="0" t="n">
        <v>1685673</v>
      </c>
      <c r="G2004" s="0" t="n">
        <v>1286.185</v>
      </c>
      <c r="H2004" s="0" t="n">
        <v>1945046</v>
      </c>
      <c r="I2004" s="0" t="n">
        <v>2394.2</v>
      </c>
      <c r="J2004" s="0" t="n">
        <v>693.1</v>
      </c>
      <c r="K2004" s="0" t="n">
        <v>83.59</v>
      </c>
    </row>
    <row r="2005" customFormat="false" ht="15" hidden="false" customHeight="false" outlineLevel="0" collapsed="false">
      <c r="A2005" s="0" t="s">
        <v>29</v>
      </c>
      <c r="B2005" s="4" t="n">
        <v>36130</v>
      </c>
      <c r="C2005" s="0" t="n">
        <v>132.9</v>
      </c>
      <c r="D2005" s="0" t="n">
        <v>96.22</v>
      </c>
      <c r="E2005" s="0" t="n">
        <v>682.8</v>
      </c>
      <c r="F2005" s="0" t="n">
        <v>1689718</v>
      </c>
      <c r="G2005" s="0" t="n">
        <v>1289.114</v>
      </c>
      <c r="H2005" s="0" t="n">
        <v>1965829</v>
      </c>
      <c r="I2005" s="0" t="n">
        <v>2393.1</v>
      </c>
      <c r="J2005" s="0" t="n">
        <v>692.7</v>
      </c>
      <c r="K2005" s="0" t="n">
        <v>83.71</v>
      </c>
    </row>
    <row r="2006" customFormat="false" ht="15" hidden="false" customHeight="false" outlineLevel="0" collapsed="false">
      <c r="A2006" s="0" t="s">
        <v>29</v>
      </c>
      <c r="B2006" s="4" t="n">
        <v>36161</v>
      </c>
      <c r="C2006" s="0" t="n">
        <v>132.3</v>
      </c>
      <c r="D2006" s="0" t="n">
        <v>95.78</v>
      </c>
      <c r="E2006" s="0" t="n">
        <v>685.2</v>
      </c>
      <c r="F2006" s="0" t="n">
        <v>1693744</v>
      </c>
      <c r="G2006" s="0" t="n">
        <v>1292.029</v>
      </c>
      <c r="H2006" s="0" t="n">
        <v>1986685</v>
      </c>
      <c r="I2006" s="0" t="n">
        <v>2391.9</v>
      </c>
      <c r="J2006" s="0" t="n">
        <v>692.3</v>
      </c>
      <c r="K2006" s="0" t="n">
        <v>83.82</v>
      </c>
    </row>
    <row r="2007" customFormat="false" ht="15" hidden="false" customHeight="false" outlineLevel="0" collapsed="false">
      <c r="A2007" s="0" t="s">
        <v>29</v>
      </c>
      <c r="B2007" s="4" t="n">
        <v>36192</v>
      </c>
      <c r="C2007" s="0" t="n">
        <v>131.7</v>
      </c>
      <c r="D2007" s="0" t="n">
        <v>95.34</v>
      </c>
      <c r="E2007" s="0" t="n">
        <v>687.6</v>
      </c>
      <c r="F2007" s="0" t="n">
        <v>1697753</v>
      </c>
      <c r="G2007" s="0" t="n">
        <v>1294.931</v>
      </c>
      <c r="H2007" s="0" t="n">
        <v>2007615</v>
      </c>
      <c r="I2007" s="0" t="n">
        <v>2390.8</v>
      </c>
      <c r="J2007" s="0" t="n">
        <v>691.9</v>
      </c>
      <c r="K2007" s="0" t="n">
        <v>83.93</v>
      </c>
    </row>
    <row r="2008" customFormat="false" ht="15" hidden="false" customHeight="false" outlineLevel="0" collapsed="false">
      <c r="A2008" s="0" t="s">
        <v>29</v>
      </c>
      <c r="B2008" s="4" t="n">
        <v>36220</v>
      </c>
      <c r="C2008" s="0" t="n">
        <v>131.1</v>
      </c>
      <c r="D2008" s="0" t="n">
        <v>94.91</v>
      </c>
      <c r="E2008" s="0" t="n">
        <v>690</v>
      </c>
      <c r="F2008" s="0" t="n">
        <v>1701742</v>
      </c>
      <c r="G2008" s="0" t="n">
        <v>1297.82</v>
      </c>
      <c r="H2008" s="0" t="n">
        <v>2028616</v>
      </c>
      <c r="I2008" s="0" t="n">
        <v>2389.7</v>
      </c>
      <c r="J2008" s="0" t="n">
        <v>691.6</v>
      </c>
      <c r="K2008" s="0" t="n">
        <v>84.03</v>
      </c>
    </row>
    <row r="2009" customFormat="false" ht="15" hidden="false" customHeight="false" outlineLevel="0" collapsed="false">
      <c r="A2009" s="0" t="s">
        <v>29</v>
      </c>
      <c r="B2009" s="4" t="n">
        <v>36251</v>
      </c>
      <c r="C2009" s="0" t="n">
        <v>130.5</v>
      </c>
      <c r="D2009" s="0" t="n">
        <v>94.48</v>
      </c>
      <c r="E2009" s="0" t="n">
        <v>692.3</v>
      </c>
      <c r="F2009" s="0" t="n">
        <v>1705714</v>
      </c>
      <c r="G2009" s="0" t="n">
        <v>1300.696</v>
      </c>
      <c r="H2009" s="0" t="n">
        <v>2049687</v>
      </c>
      <c r="I2009" s="0" t="n">
        <v>2388.6</v>
      </c>
      <c r="J2009" s="0" t="n">
        <v>691.2</v>
      </c>
      <c r="K2009" s="0" t="n">
        <v>84.14</v>
      </c>
    </row>
    <row r="2010" customFormat="false" ht="15" hidden="false" customHeight="false" outlineLevel="0" collapsed="false">
      <c r="A2010" s="0" t="s">
        <v>29</v>
      </c>
      <c r="B2010" s="4" t="n">
        <v>36281</v>
      </c>
      <c r="C2010" s="0" t="n">
        <v>129.9</v>
      </c>
      <c r="D2010" s="0" t="n">
        <v>94.05</v>
      </c>
      <c r="E2010" s="0" t="n">
        <v>694.5</v>
      </c>
      <c r="F2010" s="0" t="n">
        <v>1709667</v>
      </c>
      <c r="G2010" s="0" t="n">
        <v>1303.558</v>
      </c>
      <c r="H2010" s="0" t="n">
        <v>2070827</v>
      </c>
      <c r="I2010" s="0" t="n">
        <v>2387.5</v>
      </c>
      <c r="J2010" s="0" t="n">
        <v>690.8</v>
      </c>
      <c r="K2010" s="0" t="n">
        <v>84.25</v>
      </c>
    </row>
    <row r="2011" customFormat="false" ht="15" hidden="false" customHeight="false" outlineLevel="0" collapsed="false">
      <c r="A2011" s="0" t="s">
        <v>29</v>
      </c>
      <c r="B2011" s="4" t="n">
        <v>36312</v>
      </c>
      <c r="C2011" s="0" t="n">
        <v>129.3</v>
      </c>
      <c r="D2011" s="0" t="n">
        <v>93.62</v>
      </c>
      <c r="E2011" s="0" t="n">
        <v>696.8</v>
      </c>
      <c r="F2011" s="0" t="n">
        <v>1713603</v>
      </c>
      <c r="G2011" s="0" t="n">
        <v>1306.408</v>
      </c>
      <c r="H2011" s="0" t="n">
        <v>2092035</v>
      </c>
      <c r="I2011" s="0" t="n">
        <v>2386.4</v>
      </c>
      <c r="J2011" s="0" t="n">
        <v>690.4</v>
      </c>
      <c r="K2011" s="0" t="n">
        <v>84.35</v>
      </c>
    </row>
    <row r="2012" customFormat="false" ht="15" hidden="false" customHeight="false" outlineLevel="0" collapsed="false">
      <c r="A2012" s="0" t="s">
        <v>29</v>
      </c>
      <c r="B2012" s="4" t="n">
        <v>36342</v>
      </c>
      <c r="C2012" s="0" t="n">
        <v>128.7</v>
      </c>
      <c r="D2012" s="0" t="n">
        <v>93.2</v>
      </c>
      <c r="E2012" s="0" t="n">
        <v>699</v>
      </c>
      <c r="F2012" s="0" t="n">
        <v>1717520</v>
      </c>
      <c r="G2012" s="0" t="n">
        <v>1309.245</v>
      </c>
      <c r="H2012" s="0" t="n">
        <v>2113309</v>
      </c>
      <c r="I2012" s="0" t="n">
        <v>2385.4</v>
      </c>
      <c r="J2012" s="0" t="n">
        <v>690.1</v>
      </c>
      <c r="K2012" s="0" t="n">
        <v>84.45</v>
      </c>
    </row>
    <row r="2013" customFormat="false" ht="15" hidden="false" customHeight="false" outlineLevel="0" collapsed="false">
      <c r="A2013" s="0" t="s">
        <v>29</v>
      </c>
      <c r="B2013" s="4" t="n">
        <v>36373</v>
      </c>
      <c r="C2013" s="0" t="n">
        <v>128.1</v>
      </c>
      <c r="D2013" s="0" t="n">
        <v>92.78</v>
      </c>
      <c r="E2013" s="0" t="n">
        <v>701.1</v>
      </c>
      <c r="F2013" s="0" t="n">
        <v>1721420</v>
      </c>
      <c r="G2013" s="0" t="n">
        <v>1312.069</v>
      </c>
      <c r="H2013" s="0" t="n">
        <v>2134649</v>
      </c>
      <c r="I2013" s="0" t="n">
        <v>2384.3</v>
      </c>
      <c r="J2013" s="0" t="n">
        <v>689.7</v>
      </c>
      <c r="K2013" s="0" t="n">
        <v>84.55</v>
      </c>
    </row>
    <row r="2014" customFormat="false" ht="15" hidden="false" customHeight="false" outlineLevel="0" collapsed="false">
      <c r="A2014" s="0" t="s">
        <v>29</v>
      </c>
      <c r="B2014" s="4" t="n">
        <v>36404</v>
      </c>
      <c r="C2014" s="0" t="n">
        <v>127.5</v>
      </c>
      <c r="D2014" s="0" t="n">
        <v>92.36</v>
      </c>
      <c r="E2014" s="0" t="n">
        <v>703.2</v>
      </c>
      <c r="F2014" s="0" t="n">
        <v>1725302</v>
      </c>
      <c r="G2014" s="0" t="n">
        <v>1314.88</v>
      </c>
      <c r="H2014" s="0" t="n">
        <v>2156053</v>
      </c>
      <c r="I2014" s="0" t="n">
        <v>2383.2</v>
      </c>
      <c r="J2014" s="0" t="n">
        <v>689.3</v>
      </c>
      <c r="K2014" s="0" t="n">
        <v>84.65</v>
      </c>
    </row>
    <row r="2015" customFormat="false" ht="15" hidden="false" customHeight="false" outlineLevel="0" collapsed="false">
      <c r="A2015" s="0" t="s">
        <v>29</v>
      </c>
      <c r="B2015" s="4" t="n">
        <v>36434</v>
      </c>
      <c r="C2015" s="0" t="n">
        <v>127</v>
      </c>
      <c r="D2015" s="0" t="n">
        <v>91.94</v>
      </c>
      <c r="E2015" s="0" t="n">
        <v>705.3</v>
      </c>
      <c r="F2015" s="0" t="n">
        <v>1729166</v>
      </c>
      <c r="G2015" s="0" t="n">
        <v>1317.678</v>
      </c>
      <c r="H2015" s="0" t="n">
        <v>2177520</v>
      </c>
      <c r="I2015" s="0" t="n">
        <v>2382.1</v>
      </c>
      <c r="J2015" s="0" t="n">
        <v>688.9</v>
      </c>
      <c r="K2015" s="0" t="n">
        <v>84.74</v>
      </c>
    </row>
    <row r="2016" customFormat="false" ht="15" hidden="false" customHeight="false" outlineLevel="0" collapsed="false">
      <c r="A2016" s="0" t="s">
        <v>29</v>
      </c>
      <c r="B2016" s="4" t="n">
        <v>36465</v>
      </c>
      <c r="C2016" s="0" t="n">
        <v>126.4</v>
      </c>
      <c r="D2016" s="0" t="n">
        <v>91.53</v>
      </c>
      <c r="E2016" s="0" t="n">
        <v>707.3</v>
      </c>
      <c r="F2016" s="0" t="n">
        <v>1733013</v>
      </c>
      <c r="G2016" s="0" t="n">
        <v>1320.464</v>
      </c>
      <c r="H2016" s="0" t="n">
        <v>2199049</v>
      </c>
      <c r="I2016" s="0" t="n">
        <v>2381.1</v>
      </c>
      <c r="J2016" s="0" t="n">
        <v>688.6</v>
      </c>
      <c r="K2016" s="0" t="n">
        <v>84.84</v>
      </c>
    </row>
    <row r="2017" customFormat="false" ht="15" hidden="false" customHeight="false" outlineLevel="0" collapsed="false">
      <c r="A2017" s="0" t="s">
        <v>29</v>
      </c>
      <c r="B2017" s="4" t="n">
        <v>36495</v>
      </c>
      <c r="C2017" s="0" t="n">
        <v>125.8</v>
      </c>
      <c r="D2017" s="0" t="n">
        <v>91.12</v>
      </c>
      <c r="E2017" s="0" t="n">
        <v>709.3</v>
      </c>
      <c r="F2017" s="0" t="n">
        <v>1736843</v>
      </c>
      <c r="G2017" s="0" t="n">
        <v>1323.238</v>
      </c>
      <c r="H2017" s="0" t="n">
        <v>2220638</v>
      </c>
      <c r="I2017" s="0" t="n">
        <v>2380</v>
      </c>
      <c r="J2017" s="0" t="n">
        <v>688.2</v>
      </c>
      <c r="K2017" s="0" t="n">
        <v>84.93</v>
      </c>
    </row>
    <row r="2018" customFormat="false" ht="15" hidden="false" customHeight="false" outlineLevel="0" collapsed="false">
      <c r="A2018" s="0" t="s">
        <v>29</v>
      </c>
      <c r="B2018" s="4" t="n">
        <v>36526</v>
      </c>
      <c r="C2018" s="0" t="n">
        <v>125.3</v>
      </c>
      <c r="D2018" s="0" t="n">
        <v>90.71</v>
      </c>
      <c r="E2018" s="0" t="n">
        <v>711.2</v>
      </c>
      <c r="F2018" s="0" t="n">
        <v>1740656</v>
      </c>
      <c r="G2018" s="0" t="n">
        <v>1325.999</v>
      </c>
      <c r="H2018" s="0" t="n">
        <v>2242286</v>
      </c>
      <c r="I2018" s="0" t="n">
        <v>2378.9</v>
      </c>
      <c r="J2018" s="0" t="n">
        <v>687.8</v>
      </c>
      <c r="K2018" s="0" t="n">
        <v>85.03</v>
      </c>
    </row>
    <row r="2019" customFormat="false" ht="15" hidden="false" customHeight="false" outlineLevel="0" collapsed="false">
      <c r="A2019" s="0" t="s">
        <v>29</v>
      </c>
      <c r="B2019" s="4" t="n">
        <v>36557</v>
      </c>
      <c r="C2019" s="0" t="n">
        <v>124.7</v>
      </c>
      <c r="D2019" s="0" t="n">
        <v>90.31</v>
      </c>
      <c r="E2019" s="0" t="n">
        <v>713.1</v>
      </c>
      <c r="F2019" s="0" t="n">
        <v>1744451</v>
      </c>
      <c r="G2019" s="0" t="n">
        <v>1328.748</v>
      </c>
      <c r="H2019" s="0" t="n">
        <v>2263993</v>
      </c>
      <c r="I2019" s="0" t="n">
        <v>2377.9</v>
      </c>
      <c r="J2019" s="0" t="n">
        <v>687.5</v>
      </c>
      <c r="K2019" s="0" t="n">
        <v>85.12</v>
      </c>
    </row>
    <row r="2020" customFormat="false" ht="15" hidden="false" customHeight="false" outlineLevel="0" collapsed="false">
      <c r="A2020" s="0" t="s">
        <v>29</v>
      </c>
      <c r="B2020" s="4" t="n">
        <v>36586</v>
      </c>
      <c r="C2020" s="0" t="n">
        <v>124.1</v>
      </c>
      <c r="D2020" s="0" t="n">
        <v>89.9</v>
      </c>
      <c r="E2020" s="0" t="n">
        <v>715</v>
      </c>
      <c r="F2020" s="0" t="n">
        <v>1748229</v>
      </c>
      <c r="G2020" s="0" t="n">
        <v>1331.484</v>
      </c>
      <c r="H2020" s="0" t="n">
        <v>2285756</v>
      </c>
      <c r="I2020" s="0" t="n">
        <v>2376.8</v>
      </c>
      <c r="J2020" s="0" t="n">
        <v>687.1</v>
      </c>
      <c r="K2020" s="0" t="n">
        <v>85.21</v>
      </c>
    </row>
    <row r="2021" customFormat="false" ht="15" hidden="false" customHeight="false" outlineLevel="0" collapsed="false">
      <c r="A2021" s="0" t="s">
        <v>29</v>
      </c>
      <c r="B2021" s="4" t="n">
        <v>36617</v>
      </c>
      <c r="C2021" s="0" t="n">
        <v>123.6</v>
      </c>
      <c r="D2021" s="0" t="n">
        <v>89.5</v>
      </c>
      <c r="E2021" s="0" t="n">
        <v>716.8</v>
      </c>
      <c r="F2021" s="0" t="n">
        <v>1751991</v>
      </c>
      <c r="G2021" s="0" t="n">
        <v>1334.208</v>
      </c>
      <c r="H2021" s="0" t="n">
        <v>2307575</v>
      </c>
      <c r="I2021" s="0" t="n">
        <v>2375.8</v>
      </c>
      <c r="J2021" s="0" t="n">
        <v>686.8</v>
      </c>
      <c r="K2021" s="0" t="n">
        <v>85.3</v>
      </c>
    </row>
    <row r="2022" customFormat="false" ht="15" hidden="false" customHeight="false" outlineLevel="0" collapsed="false">
      <c r="A2022" s="0" t="s">
        <v>29</v>
      </c>
      <c r="B2022" s="4" t="n">
        <v>36647</v>
      </c>
      <c r="C2022" s="0" t="n">
        <v>123</v>
      </c>
      <c r="D2022" s="0" t="n">
        <v>89.1</v>
      </c>
      <c r="E2022" s="0" t="n">
        <v>718.6</v>
      </c>
      <c r="F2022" s="0" t="n">
        <v>1755735</v>
      </c>
      <c r="G2022" s="0" t="n">
        <v>1336.92</v>
      </c>
      <c r="H2022" s="0" t="n">
        <v>2329448</v>
      </c>
      <c r="I2022" s="0" t="n">
        <v>2374.7</v>
      </c>
      <c r="J2022" s="0" t="n">
        <v>686.4</v>
      </c>
      <c r="K2022" s="0" t="n">
        <v>85.38</v>
      </c>
    </row>
    <row r="2023" customFormat="false" ht="15" hidden="false" customHeight="false" outlineLevel="0" collapsed="false">
      <c r="A2023" s="0" t="s">
        <v>29</v>
      </c>
      <c r="B2023" s="4" t="n">
        <v>36678</v>
      </c>
      <c r="C2023" s="0" t="n">
        <v>122.5</v>
      </c>
      <c r="D2023" s="0" t="n">
        <v>88.71</v>
      </c>
      <c r="E2023" s="0" t="n">
        <v>720.4</v>
      </c>
      <c r="F2023" s="0" t="n">
        <v>1759463</v>
      </c>
      <c r="G2023" s="0" t="n">
        <v>1339.62</v>
      </c>
      <c r="H2023" s="0" t="n">
        <v>2351375</v>
      </c>
      <c r="I2023" s="0" t="n">
        <v>2373.7</v>
      </c>
      <c r="J2023" s="0" t="n">
        <v>686</v>
      </c>
      <c r="K2023" s="0" t="n">
        <v>85.47</v>
      </c>
    </row>
    <row r="2024" customFormat="false" ht="15" hidden="false" customHeight="false" outlineLevel="0" collapsed="false">
      <c r="A2024" s="0" t="s">
        <v>29</v>
      </c>
      <c r="B2024" s="4" t="n">
        <v>36708</v>
      </c>
      <c r="C2024" s="0" t="n">
        <v>121.9</v>
      </c>
      <c r="D2024" s="0" t="n">
        <v>88.31</v>
      </c>
      <c r="E2024" s="0" t="n">
        <v>722.1</v>
      </c>
      <c r="F2024" s="0" t="n">
        <v>1763175</v>
      </c>
      <c r="G2024" s="0" t="n">
        <v>1342.308</v>
      </c>
      <c r="H2024" s="0" t="n">
        <v>2373354</v>
      </c>
      <c r="I2024" s="0" t="n">
        <v>2372.6</v>
      </c>
      <c r="J2024" s="0" t="n">
        <v>685.7</v>
      </c>
      <c r="K2024" s="0" t="n">
        <v>85.55</v>
      </c>
    </row>
    <row r="2025" customFormat="false" ht="15" hidden="false" customHeight="false" outlineLevel="0" collapsed="false">
      <c r="A2025" s="0" t="s">
        <v>29</v>
      </c>
      <c r="B2025" s="4" t="n">
        <v>36739</v>
      </c>
      <c r="C2025" s="0" t="n">
        <v>121.4</v>
      </c>
      <c r="D2025" s="0" t="n">
        <v>87.92</v>
      </c>
      <c r="E2025" s="0" t="n">
        <v>723.8</v>
      </c>
      <c r="F2025" s="0" t="n">
        <v>1766869</v>
      </c>
      <c r="G2025" s="0" t="n">
        <v>1344.985</v>
      </c>
      <c r="H2025" s="0" t="n">
        <v>2395383</v>
      </c>
      <c r="I2025" s="0" t="n">
        <v>2371.6</v>
      </c>
      <c r="J2025" s="0" t="n">
        <v>685.3</v>
      </c>
      <c r="K2025" s="0" t="n">
        <v>85.64</v>
      </c>
    </row>
    <row r="2026" customFormat="false" ht="15" hidden="false" customHeight="false" outlineLevel="0" collapsed="false">
      <c r="A2026" s="0" t="s">
        <v>29</v>
      </c>
      <c r="B2026" s="4" t="n">
        <v>36770</v>
      </c>
      <c r="C2026" s="0" t="n">
        <v>120.9</v>
      </c>
      <c r="D2026" s="0" t="n">
        <v>87.53</v>
      </c>
      <c r="E2026" s="0" t="n">
        <v>725.4</v>
      </c>
      <c r="F2026" s="0" t="n">
        <v>1770548</v>
      </c>
      <c r="G2026" s="0" t="n">
        <v>1347.649</v>
      </c>
      <c r="H2026" s="0" t="n">
        <v>2417462</v>
      </c>
      <c r="I2026" s="0" t="n">
        <v>2370.6</v>
      </c>
      <c r="J2026" s="0" t="n">
        <v>685</v>
      </c>
      <c r="K2026" s="0" t="n">
        <v>85.72</v>
      </c>
    </row>
    <row r="2027" customFormat="false" ht="15" hidden="false" customHeight="false" outlineLevel="0" collapsed="false">
      <c r="A2027" s="0" t="s">
        <v>29</v>
      </c>
      <c r="B2027" s="4" t="n">
        <v>36800</v>
      </c>
      <c r="C2027" s="0" t="n">
        <v>120.3</v>
      </c>
      <c r="D2027" s="0" t="n">
        <v>87.15</v>
      </c>
      <c r="E2027" s="0" t="n">
        <v>727</v>
      </c>
      <c r="F2027" s="0" t="n">
        <v>1774210</v>
      </c>
      <c r="G2027" s="0" t="n">
        <v>1350.302</v>
      </c>
      <c r="H2027" s="0" t="n">
        <v>2439590</v>
      </c>
      <c r="I2027" s="0" t="n">
        <v>2369.5</v>
      </c>
      <c r="J2027" s="0" t="n">
        <v>684.6</v>
      </c>
      <c r="K2027" s="0" t="n">
        <v>85.8</v>
      </c>
    </row>
    <row r="2028" customFormat="false" ht="15" hidden="false" customHeight="false" outlineLevel="0" collapsed="false">
      <c r="A2028" s="0" t="s">
        <v>29</v>
      </c>
      <c r="B2028" s="4" t="n">
        <v>36831</v>
      </c>
      <c r="C2028" s="0" t="n">
        <v>119.8</v>
      </c>
      <c r="D2028" s="0" t="n">
        <v>86.76</v>
      </c>
      <c r="E2028" s="0" t="n">
        <v>728.5</v>
      </c>
      <c r="F2028" s="0" t="n">
        <v>1777856</v>
      </c>
      <c r="G2028" s="0" t="n">
        <v>1352.942</v>
      </c>
      <c r="H2028" s="0" t="n">
        <v>2461765</v>
      </c>
      <c r="I2028" s="0" t="n">
        <v>2368.5</v>
      </c>
      <c r="J2028" s="0" t="n">
        <v>684.3</v>
      </c>
      <c r="K2028" s="0" t="n">
        <v>85.88</v>
      </c>
    </row>
    <row r="2029" customFormat="false" ht="15" hidden="false" customHeight="false" outlineLevel="0" collapsed="false">
      <c r="A2029" s="0" t="s">
        <v>29</v>
      </c>
      <c r="B2029" s="4" t="n">
        <v>36861</v>
      </c>
      <c r="C2029" s="0" t="n">
        <v>119.3</v>
      </c>
      <c r="D2029" s="0" t="n">
        <v>86.38</v>
      </c>
      <c r="E2029" s="0" t="n">
        <v>730.1</v>
      </c>
      <c r="F2029" s="0" t="n">
        <v>1781486</v>
      </c>
      <c r="G2029" s="0" t="n">
        <v>1355.572</v>
      </c>
      <c r="H2029" s="0" t="n">
        <v>2483986</v>
      </c>
      <c r="I2029" s="0" t="n">
        <v>2367.5</v>
      </c>
      <c r="J2029" s="0" t="n">
        <v>683.9</v>
      </c>
      <c r="K2029" s="0" t="n">
        <v>85.96</v>
      </c>
    </row>
    <row r="2030" customFormat="false" ht="15" hidden="false" customHeight="false" outlineLevel="0" collapsed="false">
      <c r="A2030" s="0" t="s">
        <v>29</v>
      </c>
      <c r="B2030" s="4" t="n">
        <v>36892</v>
      </c>
      <c r="C2030" s="0" t="n">
        <v>118.7</v>
      </c>
      <c r="D2030" s="0" t="n">
        <v>86</v>
      </c>
      <c r="E2030" s="0" t="n">
        <v>731.5</v>
      </c>
      <c r="F2030" s="0" t="n">
        <v>1785100</v>
      </c>
      <c r="G2030" s="0" t="n">
        <v>1358.19</v>
      </c>
      <c r="H2030" s="0" t="n">
        <v>2506253</v>
      </c>
      <c r="I2030" s="0" t="n">
        <v>2366.5</v>
      </c>
      <c r="J2030" s="0" t="n">
        <v>683.6</v>
      </c>
      <c r="K2030" s="0" t="n">
        <v>86.04</v>
      </c>
    </row>
    <row r="2031" customFormat="false" ht="15" hidden="false" customHeight="false" outlineLevel="0" collapsed="false">
      <c r="A2031" s="0" t="s">
        <v>29</v>
      </c>
      <c r="B2031" s="4" t="n">
        <v>36923</v>
      </c>
      <c r="C2031" s="0" t="n">
        <v>118.2</v>
      </c>
      <c r="D2031" s="0" t="n">
        <v>85.63</v>
      </c>
      <c r="E2031" s="0" t="n">
        <v>733</v>
      </c>
      <c r="F2031" s="0" t="n">
        <v>1788698</v>
      </c>
      <c r="G2031" s="0" t="n">
        <v>1360.796</v>
      </c>
      <c r="H2031" s="0" t="n">
        <v>2528563</v>
      </c>
      <c r="I2031" s="0" t="n">
        <v>2365.4</v>
      </c>
      <c r="J2031" s="0" t="n">
        <v>683.2</v>
      </c>
      <c r="K2031" s="0" t="n">
        <v>86.11</v>
      </c>
    </row>
    <row r="2032" customFormat="false" ht="15" hidden="false" customHeight="false" outlineLevel="0" collapsed="false">
      <c r="A2032" s="0" t="s">
        <v>29</v>
      </c>
      <c r="B2032" s="4" t="n">
        <v>36951</v>
      </c>
      <c r="C2032" s="0" t="n">
        <v>117.7</v>
      </c>
      <c r="D2032" s="0" t="n">
        <v>85.25</v>
      </c>
      <c r="E2032" s="0" t="n">
        <v>734.4</v>
      </c>
      <c r="F2032" s="0" t="n">
        <v>1792280</v>
      </c>
      <c r="G2032" s="0" t="n">
        <v>1363.391</v>
      </c>
      <c r="H2032" s="0" t="n">
        <v>2550915</v>
      </c>
      <c r="I2032" s="0" t="n">
        <v>2364.4</v>
      </c>
      <c r="J2032" s="0" t="n">
        <v>682.9</v>
      </c>
      <c r="K2032" s="0" t="n">
        <v>86.19</v>
      </c>
    </row>
    <row r="2033" customFormat="false" ht="15" hidden="false" customHeight="false" outlineLevel="0" collapsed="false">
      <c r="A2033" s="0" t="s">
        <v>29</v>
      </c>
      <c r="B2033" s="4" t="n">
        <v>36982</v>
      </c>
      <c r="C2033" s="0" t="n">
        <v>117.2</v>
      </c>
      <c r="D2033" s="0" t="n">
        <v>84.88</v>
      </c>
      <c r="E2033" s="0" t="n">
        <v>735.7</v>
      </c>
      <c r="F2033" s="0" t="n">
        <v>1795847</v>
      </c>
      <c r="G2033" s="0" t="n">
        <v>1365.974</v>
      </c>
      <c r="H2033" s="0" t="n">
        <v>2573310</v>
      </c>
      <c r="I2033" s="0" t="n">
        <v>2363.4</v>
      </c>
      <c r="J2033" s="0" t="n">
        <v>682.5</v>
      </c>
      <c r="K2033" s="0" t="n">
        <v>86.26</v>
      </c>
    </row>
    <row r="2034" customFormat="false" ht="15" hidden="false" customHeight="false" outlineLevel="0" collapsed="false">
      <c r="A2034" s="0" t="s">
        <v>29</v>
      </c>
      <c r="B2034" s="4" t="n">
        <v>37012</v>
      </c>
      <c r="C2034" s="0" t="n">
        <v>116.7</v>
      </c>
      <c r="D2034" s="0" t="n">
        <v>84.51</v>
      </c>
      <c r="E2034" s="0" t="n">
        <v>737.1</v>
      </c>
      <c r="F2034" s="0" t="n">
        <v>1799398</v>
      </c>
      <c r="G2034" s="0" t="n">
        <v>1368.546</v>
      </c>
      <c r="H2034" s="0" t="n">
        <v>2595744</v>
      </c>
      <c r="I2034" s="0" t="n">
        <v>2362.4</v>
      </c>
      <c r="J2034" s="0" t="n">
        <v>682.2</v>
      </c>
      <c r="K2034" s="0" t="n">
        <v>86.33</v>
      </c>
    </row>
    <row r="2035" customFormat="false" ht="15" hidden="false" customHeight="false" outlineLevel="0" collapsed="false">
      <c r="A2035" s="0" t="s">
        <v>29</v>
      </c>
      <c r="B2035" s="4" t="n">
        <v>37043</v>
      </c>
      <c r="C2035" s="0" t="n">
        <v>116.2</v>
      </c>
      <c r="D2035" s="0" t="n">
        <v>84.14</v>
      </c>
      <c r="E2035" s="0" t="n">
        <v>738.4</v>
      </c>
      <c r="F2035" s="0" t="n">
        <v>1802933</v>
      </c>
      <c r="G2035" s="0" t="n">
        <v>1371.107</v>
      </c>
      <c r="H2035" s="0" t="n">
        <v>2618218</v>
      </c>
      <c r="I2035" s="0" t="n">
        <v>2361.4</v>
      </c>
      <c r="J2035" s="0" t="n">
        <v>681.8</v>
      </c>
      <c r="K2035" s="0" t="n">
        <v>86.41</v>
      </c>
    </row>
    <row r="2036" customFormat="false" ht="15" hidden="false" customHeight="false" outlineLevel="0" collapsed="false">
      <c r="A2036" s="0" t="s">
        <v>29</v>
      </c>
      <c r="B2036" s="4" t="n">
        <v>37073</v>
      </c>
      <c r="C2036" s="0" t="n">
        <v>115.6</v>
      </c>
      <c r="D2036" s="0" t="n">
        <v>83.77</v>
      </c>
      <c r="E2036" s="0" t="n">
        <v>739.6</v>
      </c>
      <c r="F2036" s="0" t="n">
        <v>1806453</v>
      </c>
      <c r="G2036" s="0" t="n">
        <v>1373.657</v>
      </c>
      <c r="H2036" s="0" t="n">
        <v>2640730</v>
      </c>
      <c r="I2036" s="0" t="n">
        <v>2360.4</v>
      </c>
      <c r="J2036" s="0" t="n">
        <v>681.5</v>
      </c>
      <c r="K2036" s="0" t="n">
        <v>86.48</v>
      </c>
    </row>
    <row r="2037" customFormat="false" ht="15" hidden="false" customHeight="false" outlineLevel="0" collapsed="false">
      <c r="A2037" s="0" t="s">
        <v>29</v>
      </c>
      <c r="B2037" s="4" t="n">
        <v>37104</v>
      </c>
      <c r="C2037" s="0" t="n">
        <v>115.1</v>
      </c>
      <c r="D2037" s="0" t="n">
        <v>83.41</v>
      </c>
      <c r="E2037" s="0" t="n">
        <v>740.8</v>
      </c>
      <c r="F2037" s="0" t="n">
        <v>1809958</v>
      </c>
      <c r="G2037" s="0" t="n">
        <v>1376.196</v>
      </c>
      <c r="H2037" s="0" t="n">
        <v>2663280</v>
      </c>
      <c r="I2037" s="0" t="n">
        <v>2359.4</v>
      </c>
      <c r="J2037" s="0" t="n">
        <v>681.1</v>
      </c>
      <c r="K2037" s="0" t="n">
        <v>86.55</v>
      </c>
    </row>
    <row r="2038" customFormat="false" ht="15" hidden="false" customHeight="false" outlineLevel="0" collapsed="false">
      <c r="A2038" s="0" t="s">
        <v>29</v>
      </c>
      <c r="B2038" s="4" t="n">
        <v>37135</v>
      </c>
      <c r="C2038" s="0" t="n">
        <v>114.6</v>
      </c>
      <c r="D2038" s="0" t="n">
        <v>83.05</v>
      </c>
      <c r="E2038" s="0" t="n">
        <v>742</v>
      </c>
      <c r="F2038" s="0" t="n">
        <v>1813448</v>
      </c>
      <c r="G2038" s="0" t="n">
        <v>1378.724</v>
      </c>
      <c r="H2038" s="0" t="n">
        <v>2685865</v>
      </c>
      <c r="I2038" s="0" t="n">
        <v>2358.4</v>
      </c>
      <c r="J2038" s="0" t="n">
        <v>680.8</v>
      </c>
      <c r="K2038" s="0" t="n">
        <v>86.62</v>
      </c>
    </row>
    <row r="2039" customFormat="false" ht="15" hidden="false" customHeight="false" outlineLevel="0" collapsed="false">
      <c r="A2039" s="0" t="s">
        <v>29</v>
      </c>
      <c r="B2039" s="4" t="n">
        <v>37165</v>
      </c>
      <c r="C2039" s="0" t="n">
        <v>114.1</v>
      </c>
      <c r="D2039" s="0" t="n">
        <v>82.69</v>
      </c>
      <c r="E2039" s="0" t="n">
        <v>743.2</v>
      </c>
      <c r="F2039" s="0" t="n">
        <v>1816922</v>
      </c>
      <c r="G2039" s="0" t="n">
        <v>1381.241</v>
      </c>
      <c r="H2039" s="0" t="n">
        <v>2708484</v>
      </c>
      <c r="I2039" s="0" t="n">
        <v>2357.5</v>
      </c>
      <c r="J2039" s="0" t="n">
        <v>680.5</v>
      </c>
      <c r="K2039" s="0" t="n">
        <v>86.69</v>
      </c>
    </row>
    <row r="2040" customFormat="false" ht="15" hidden="false" customHeight="false" outlineLevel="0" collapsed="false">
      <c r="A2040" s="0" t="s">
        <v>29</v>
      </c>
      <c r="B2040" s="4" t="n">
        <v>37196</v>
      </c>
      <c r="C2040" s="0" t="n">
        <v>113.7</v>
      </c>
      <c r="D2040" s="0" t="n">
        <v>82.33</v>
      </c>
      <c r="E2040" s="0" t="n">
        <v>744.3</v>
      </c>
      <c r="F2040" s="0" t="n">
        <v>1820381</v>
      </c>
      <c r="G2040" s="0" t="n">
        <v>1383.747</v>
      </c>
      <c r="H2040" s="0" t="n">
        <v>2731138</v>
      </c>
      <c r="I2040" s="0" t="n">
        <v>2356.5</v>
      </c>
      <c r="J2040" s="0" t="n">
        <v>680.1</v>
      </c>
      <c r="K2040" s="0" t="n">
        <v>86.75</v>
      </c>
    </row>
    <row r="2041" customFormat="false" ht="15" hidden="false" customHeight="false" outlineLevel="0" collapsed="false">
      <c r="A2041" s="0" t="s">
        <v>29</v>
      </c>
      <c r="B2041" s="4" t="n">
        <v>37226</v>
      </c>
      <c r="C2041" s="0" t="n">
        <v>113.2</v>
      </c>
      <c r="D2041" s="0" t="n">
        <v>81.98</v>
      </c>
      <c r="E2041" s="0" t="n">
        <v>745.3</v>
      </c>
      <c r="F2041" s="0" t="n">
        <v>1823826</v>
      </c>
      <c r="G2041" s="0" t="n">
        <v>1386.242</v>
      </c>
      <c r="H2041" s="0" t="n">
        <v>2753824</v>
      </c>
      <c r="I2041" s="0" t="n">
        <v>2355.5</v>
      </c>
      <c r="J2041" s="0" t="n">
        <v>679.8</v>
      </c>
      <c r="K2041" s="0" t="n">
        <v>86.82</v>
      </c>
    </row>
    <row r="2042" customFormat="false" ht="15" hidden="false" customHeight="false" outlineLevel="0" collapsed="false">
      <c r="A2042" s="0" t="s">
        <v>29</v>
      </c>
      <c r="B2042" s="4" t="n">
        <v>37257</v>
      </c>
      <c r="C2042" s="0" t="n">
        <v>112.7</v>
      </c>
      <c r="D2042" s="0" t="n">
        <v>81.62</v>
      </c>
      <c r="E2042" s="0" t="n">
        <v>746.4</v>
      </c>
      <c r="F2042" s="0" t="n">
        <v>1827255</v>
      </c>
      <c r="G2042" s="0" t="n">
        <v>1388.726</v>
      </c>
      <c r="H2042" s="0" t="n">
        <v>2776542</v>
      </c>
      <c r="I2042" s="0" t="n">
        <v>2354.5</v>
      </c>
      <c r="J2042" s="0" t="n">
        <v>679.4</v>
      </c>
      <c r="K2042" s="0" t="n">
        <v>86.88</v>
      </c>
    </row>
    <row r="2043" customFormat="false" ht="15" hidden="false" customHeight="false" outlineLevel="0" collapsed="false">
      <c r="A2043" s="0" t="s">
        <v>29</v>
      </c>
      <c r="B2043" s="4" t="n">
        <v>37288</v>
      </c>
      <c r="C2043" s="0" t="n">
        <v>112.2</v>
      </c>
      <c r="D2043" s="0" t="n">
        <v>81.27</v>
      </c>
      <c r="E2043" s="0" t="n">
        <v>747.4</v>
      </c>
      <c r="F2043" s="0" t="n">
        <v>1830670</v>
      </c>
      <c r="G2043" s="0" t="n">
        <v>1391.2</v>
      </c>
      <c r="H2043" s="0" t="n">
        <v>2799290</v>
      </c>
      <c r="I2043" s="0" t="n">
        <v>2353.6</v>
      </c>
      <c r="J2043" s="0" t="n">
        <v>679.1</v>
      </c>
      <c r="K2043" s="0" t="n">
        <v>86.95</v>
      </c>
    </row>
    <row r="2044" customFormat="false" ht="15" hidden="false" customHeight="false" outlineLevel="0" collapsed="false">
      <c r="A2044" s="0" t="s">
        <v>29</v>
      </c>
      <c r="B2044" s="4" t="n">
        <v>37316</v>
      </c>
      <c r="C2044" s="0" t="n">
        <v>111.7</v>
      </c>
      <c r="D2044" s="0" t="n">
        <v>80.92</v>
      </c>
      <c r="E2044" s="0" t="n">
        <v>748.3</v>
      </c>
      <c r="F2044" s="0" t="n">
        <v>1834070</v>
      </c>
      <c r="G2044" s="0" t="n">
        <v>1393.663</v>
      </c>
      <c r="H2044" s="0" t="n">
        <v>2822068</v>
      </c>
      <c r="I2044" s="0" t="n">
        <v>2352.6</v>
      </c>
      <c r="J2044" s="0" t="n">
        <v>678.8</v>
      </c>
      <c r="K2044" s="0" t="n">
        <v>87.01</v>
      </c>
    </row>
    <row r="2045" customFormat="false" ht="15" hidden="false" customHeight="false" outlineLevel="0" collapsed="false">
      <c r="A2045" s="0" t="s">
        <v>29</v>
      </c>
      <c r="B2045" s="4" t="n">
        <v>37347</v>
      </c>
      <c r="C2045" s="0" t="n">
        <v>111.2</v>
      </c>
      <c r="D2045" s="0" t="n">
        <v>80.58</v>
      </c>
      <c r="E2045" s="0" t="n">
        <v>749.3</v>
      </c>
      <c r="F2045" s="0" t="n">
        <v>1837456</v>
      </c>
      <c r="G2045" s="0" t="n">
        <v>1396.116</v>
      </c>
      <c r="H2045" s="0" t="n">
        <v>2844874</v>
      </c>
      <c r="I2045" s="0" t="n">
        <v>2351.6</v>
      </c>
      <c r="J2045" s="0" t="n">
        <v>678.4</v>
      </c>
      <c r="K2045" s="0" t="n">
        <v>87.07</v>
      </c>
    </row>
    <row r="2046" customFormat="false" ht="15" hidden="false" customHeight="false" outlineLevel="0" collapsed="false">
      <c r="A2046" s="0" t="s">
        <v>29</v>
      </c>
      <c r="B2046" s="4" t="n">
        <v>37377</v>
      </c>
      <c r="C2046" s="0" t="n">
        <v>110.8</v>
      </c>
      <c r="D2046" s="0" t="n">
        <v>80.23</v>
      </c>
      <c r="E2046" s="0" t="n">
        <v>750.2</v>
      </c>
      <c r="F2046" s="0" t="n">
        <v>1840827</v>
      </c>
      <c r="G2046" s="0" t="n">
        <v>1398.558</v>
      </c>
      <c r="H2046" s="0" t="n">
        <v>2867707</v>
      </c>
      <c r="I2046" s="0" t="n">
        <v>2350.7</v>
      </c>
      <c r="J2046" s="0" t="n">
        <v>678.1</v>
      </c>
      <c r="K2046" s="0" t="n">
        <v>87.14</v>
      </c>
    </row>
    <row r="2047" customFormat="false" ht="15" hidden="false" customHeight="false" outlineLevel="0" collapsed="false">
      <c r="A2047" s="0" t="s">
        <v>29</v>
      </c>
      <c r="B2047" s="4" t="n">
        <v>37408</v>
      </c>
      <c r="C2047" s="0" t="n">
        <v>110.3</v>
      </c>
      <c r="D2047" s="0" t="n">
        <v>79.89</v>
      </c>
      <c r="E2047" s="0" t="n">
        <v>751</v>
      </c>
      <c r="F2047" s="0" t="n">
        <v>1844184</v>
      </c>
      <c r="G2047" s="0" t="n">
        <v>1400.99</v>
      </c>
      <c r="H2047" s="0" t="n">
        <v>2890566</v>
      </c>
      <c r="I2047" s="0" t="n">
        <v>2349.7</v>
      </c>
      <c r="J2047" s="0" t="n">
        <v>677.8</v>
      </c>
      <c r="K2047" s="0" t="n">
        <v>87.2</v>
      </c>
    </row>
    <row r="2048" customFormat="false" ht="15" hidden="false" customHeight="false" outlineLevel="0" collapsed="false">
      <c r="A2048" s="0" t="s">
        <v>29</v>
      </c>
      <c r="B2048" s="4" t="n">
        <v>37438</v>
      </c>
      <c r="C2048" s="0" t="n">
        <v>109.8</v>
      </c>
      <c r="D2048" s="0" t="n">
        <v>79.55</v>
      </c>
      <c r="E2048" s="0" t="n">
        <v>751.9</v>
      </c>
      <c r="F2048" s="0" t="n">
        <v>1847526</v>
      </c>
      <c r="G2048" s="0" t="n">
        <v>1403.411</v>
      </c>
      <c r="H2048" s="0" t="n">
        <v>2913451</v>
      </c>
      <c r="I2048" s="0" t="n">
        <v>2348.7</v>
      </c>
      <c r="J2048" s="0" t="n">
        <v>677.5</v>
      </c>
      <c r="K2048" s="0" t="n">
        <v>87.26</v>
      </c>
    </row>
    <row r="2049" customFormat="false" ht="15" hidden="false" customHeight="false" outlineLevel="0" collapsed="false">
      <c r="A2049" s="0" t="s">
        <v>29</v>
      </c>
      <c r="B2049" s="4" t="n">
        <v>37469</v>
      </c>
      <c r="C2049" s="0" t="n">
        <v>109.3</v>
      </c>
      <c r="D2049" s="0" t="n">
        <v>79.21</v>
      </c>
      <c r="E2049" s="0" t="n">
        <v>752.7</v>
      </c>
      <c r="F2049" s="0" t="n">
        <v>1850854</v>
      </c>
      <c r="G2049" s="0" t="n">
        <v>1405.822</v>
      </c>
      <c r="H2049" s="0" t="n">
        <v>2936360</v>
      </c>
      <c r="I2049" s="0" t="n">
        <v>2347.8</v>
      </c>
      <c r="J2049" s="0" t="n">
        <v>677.1</v>
      </c>
      <c r="K2049" s="0" t="n">
        <v>87.32</v>
      </c>
    </row>
    <row r="2050" customFormat="false" ht="15" hidden="false" customHeight="false" outlineLevel="0" collapsed="false">
      <c r="A2050" s="0" t="s">
        <v>29</v>
      </c>
      <c r="B2050" s="4" t="n">
        <v>37500</v>
      </c>
      <c r="C2050" s="0" t="n">
        <v>108.9</v>
      </c>
      <c r="D2050" s="0" t="n">
        <v>78.87</v>
      </c>
      <c r="E2050" s="0" t="n">
        <v>753.4</v>
      </c>
      <c r="F2050" s="0" t="n">
        <v>1854168</v>
      </c>
      <c r="G2050" s="0" t="n">
        <v>1408.222</v>
      </c>
      <c r="H2050" s="0" t="n">
        <v>2959292</v>
      </c>
      <c r="I2050" s="0" t="n">
        <v>2346.8</v>
      </c>
      <c r="J2050" s="0" t="n">
        <v>676.8</v>
      </c>
      <c r="K2050" s="0" t="n">
        <v>87.37</v>
      </c>
    </row>
    <row r="2051" customFormat="false" ht="15" hidden="false" customHeight="false" outlineLevel="0" collapsed="false">
      <c r="A2051" s="0" t="s">
        <v>29</v>
      </c>
      <c r="B2051" s="4" t="n">
        <v>37530</v>
      </c>
      <c r="C2051" s="0" t="n">
        <v>108.4</v>
      </c>
      <c r="D2051" s="0" t="n">
        <v>78.54</v>
      </c>
      <c r="E2051" s="0" t="n">
        <v>754.1</v>
      </c>
      <c r="F2051" s="0" t="n">
        <v>1857468</v>
      </c>
      <c r="G2051" s="0" t="n">
        <v>1410.613</v>
      </c>
      <c r="H2051" s="0" t="n">
        <v>2982246</v>
      </c>
      <c r="I2051" s="0" t="n">
        <v>2345.9</v>
      </c>
      <c r="J2051" s="0" t="n">
        <v>676.5</v>
      </c>
      <c r="K2051" s="0" t="n">
        <v>87.43</v>
      </c>
    </row>
    <row r="2052" customFormat="false" ht="15" hidden="false" customHeight="false" outlineLevel="0" collapsed="false">
      <c r="A2052" s="0" t="s">
        <v>29</v>
      </c>
      <c r="B2052" s="4" t="n">
        <v>37561</v>
      </c>
      <c r="C2052" s="0" t="n">
        <v>108</v>
      </c>
      <c r="D2052" s="0" t="n">
        <v>78.21</v>
      </c>
      <c r="E2052" s="0" t="n">
        <v>754.8</v>
      </c>
      <c r="F2052" s="0" t="n">
        <v>1860754</v>
      </c>
      <c r="G2052" s="0" t="n">
        <v>1412.993</v>
      </c>
      <c r="H2052" s="0" t="n">
        <v>3005221</v>
      </c>
      <c r="I2052" s="0" t="n">
        <v>2345</v>
      </c>
      <c r="J2052" s="0" t="n">
        <v>676.2</v>
      </c>
      <c r="K2052" s="0" t="n">
        <v>87.49</v>
      </c>
    </row>
    <row r="2053" customFormat="false" ht="15" hidden="false" customHeight="false" outlineLevel="0" collapsed="false">
      <c r="A2053" s="0" t="s">
        <v>29</v>
      </c>
      <c r="B2053" s="4" t="n">
        <v>37591</v>
      </c>
      <c r="C2053" s="0" t="n">
        <v>107.5</v>
      </c>
      <c r="D2053" s="0" t="n">
        <v>77.87</v>
      </c>
      <c r="E2053" s="0" t="n">
        <v>755.5</v>
      </c>
      <c r="F2053" s="0" t="n">
        <v>1864026</v>
      </c>
      <c r="G2053" s="0" t="n">
        <v>1415.364</v>
      </c>
      <c r="H2053" s="0" t="n">
        <v>3028217</v>
      </c>
      <c r="I2053" s="0" t="n">
        <v>2344</v>
      </c>
      <c r="J2053" s="0" t="n">
        <v>675.8</v>
      </c>
      <c r="K2053" s="0" t="n">
        <v>87.54</v>
      </c>
    </row>
    <row r="2054" customFormat="false" ht="15" hidden="false" customHeight="false" outlineLevel="0" collapsed="false">
      <c r="A2054" s="0" t="s">
        <v>29</v>
      </c>
      <c r="B2054" s="4" t="n">
        <v>37622</v>
      </c>
      <c r="C2054" s="0" t="n">
        <v>107</v>
      </c>
      <c r="D2054" s="0" t="n">
        <v>77.55</v>
      </c>
      <c r="E2054" s="0" t="n">
        <v>756.1</v>
      </c>
      <c r="F2054" s="0" t="n">
        <v>1867284</v>
      </c>
      <c r="G2054" s="0" t="n">
        <v>1417.724</v>
      </c>
      <c r="H2054" s="0" t="n">
        <v>3051231</v>
      </c>
      <c r="I2054" s="0" t="n">
        <v>2343.1</v>
      </c>
      <c r="J2054" s="0" t="n">
        <v>675.5</v>
      </c>
      <c r="K2054" s="0" t="n">
        <v>87.6</v>
      </c>
    </row>
    <row r="2055" customFormat="false" ht="15" hidden="false" customHeight="false" outlineLevel="0" collapsed="false">
      <c r="A2055" s="0" t="s">
        <v>29</v>
      </c>
      <c r="B2055" s="4" t="n">
        <v>37653</v>
      </c>
      <c r="C2055" s="0" t="n">
        <v>106.6</v>
      </c>
      <c r="D2055" s="0" t="n">
        <v>77.22</v>
      </c>
      <c r="E2055" s="0" t="n">
        <v>756.7</v>
      </c>
      <c r="F2055" s="0" t="n">
        <v>1870528</v>
      </c>
      <c r="G2055" s="0" t="n">
        <v>1420.074</v>
      </c>
      <c r="H2055" s="0" t="n">
        <v>3074264</v>
      </c>
      <c r="I2055" s="0" t="n">
        <v>2342.2</v>
      </c>
      <c r="J2055" s="0" t="n">
        <v>675.2</v>
      </c>
      <c r="K2055" s="0" t="n">
        <v>87.65</v>
      </c>
    </row>
    <row r="2056" customFormat="false" ht="15" hidden="false" customHeight="false" outlineLevel="0" collapsed="false">
      <c r="A2056" s="0" t="s">
        <v>29</v>
      </c>
      <c r="B2056" s="4" t="n">
        <v>37681</v>
      </c>
      <c r="C2056" s="0" t="n">
        <v>106.1</v>
      </c>
      <c r="D2056" s="0" t="n">
        <v>76.89</v>
      </c>
      <c r="E2056" s="0" t="n">
        <v>757.3</v>
      </c>
      <c r="F2056" s="0" t="n">
        <v>1873759</v>
      </c>
      <c r="G2056" s="0" t="n">
        <v>1422.415</v>
      </c>
      <c r="H2056" s="0" t="n">
        <v>3097314</v>
      </c>
      <c r="I2056" s="0" t="n">
        <v>2341.2</v>
      </c>
      <c r="J2056" s="0" t="n">
        <v>674.9</v>
      </c>
      <c r="K2056" s="0" t="n">
        <v>87.71</v>
      </c>
    </row>
    <row r="2057" customFormat="false" ht="15" hidden="false" customHeight="false" outlineLevel="0" collapsed="false">
      <c r="A2057" s="0" t="s">
        <v>29</v>
      </c>
      <c r="B2057" s="4" t="n">
        <v>37712</v>
      </c>
      <c r="C2057" s="0" t="n">
        <v>105.7</v>
      </c>
      <c r="D2057" s="0" t="n">
        <v>76.57</v>
      </c>
      <c r="E2057" s="0" t="n">
        <v>757.8</v>
      </c>
      <c r="F2057" s="0" t="n">
        <v>1876976</v>
      </c>
      <c r="G2057" s="0" t="n">
        <v>1424.745</v>
      </c>
      <c r="H2057" s="0" t="n">
        <v>3120381</v>
      </c>
      <c r="I2057" s="0" t="n">
        <v>2340.3</v>
      </c>
      <c r="J2057" s="0" t="n">
        <v>674.6</v>
      </c>
      <c r="K2057" s="0" t="n">
        <v>87.76</v>
      </c>
    </row>
    <row r="2058" customFormat="false" ht="15" hidden="false" customHeight="false" outlineLevel="0" collapsed="false">
      <c r="A2058" s="0" t="s">
        <v>29</v>
      </c>
      <c r="B2058" s="4" t="n">
        <v>37742</v>
      </c>
      <c r="C2058" s="0" t="n">
        <v>105.3</v>
      </c>
      <c r="D2058" s="0" t="n">
        <v>76.25</v>
      </c>
      <c r="E2058" s="0" t="n">
        <v>758.3</v>
      </c>
      <c r="F2058" s="0" t="n">
        <v>1880180</v>
      </c>
      <c r="G2058" s="0" t="n">
        <v>1427.066</v>
      </c>
      <c r="H2058" s="0" t="n">
        <v>3143462</v>
      </c>
      <c r="I2058" s="0" t="n">
        <v>2339.4</v>
      </c>
      <c r="J2058" s="0" t="n">
        <v>674.2</v>
      </c>
      <c r="K2058" s="0" t="n">
        <v>87.81</v>
      </c>
    </row>
    <row r="2059" customFormat="false" ht="15" hidden="false" customHeight="false" outlineLevel="0" collapsed="false">
      <c r="A2059" s="0" t="s">
        <v>29</v>
      </c>
      <c r="B2059" s="4" t="n">
        <v>37773</v>
      </c>
      <c r="C2059" s="0" t="n">
        <v>104.8</v>
      </c>
      <c r="D2059" s="0" t="n">
        <v>75.93</v>
      </c>
      <c r="E2059" s="0" t="n">
        <v>758.8</v>
      </c>
      <c r="F2059" s="0" t="n">
        <v>1883370</v>
      </c>
      <c r="G2059" s="0" t="n">
        <v>1429.377</v>
      </c>
      <c r="H2059" s="0" t="n">
        <v>3166558</v>
      </c>
      <c r="I2059" s="0" t="n">
        <v>2338.5</v>
      </c>
      <c r="J2059" s="0" t="n">
        <v>673.9</v>
      </c>
      <c r="K2059" s="0" t="n">
        <v>87.86</v>
      </c>
    </row>
    <row r="2060" customFormat="false" ht="15" hidden="false" customHeight="false" outlineLevel="0" collapsed="false">
      <c r="A2060" s="0" t="s">
        <v>29</v>
      </c>
      <c r="B2060" s="4" t="n">
        <v>37803</v>
      </c>
      <c r="C2060" s="0" t="n">
        <v>104.4</v>
      </c>
      <c r="D2060" s="0" t="n">
        <v>75.61</v>
      </c>
      <c r="E2060" s="0" t="n">
        <v>759.2</v>
      </c>
      <c r="F2060" s="0" t="n">
        <v>1886547</v>
      </c>
      <c r="G2060" s="0" t="n">
        <v>1431.678</v>
      </c>
      <c r="H2060" s="0" t="n">
        <v>3189668</v>
      </c>
      <c r="I2060" s="0" t="n">
        <v>2337.6</v>
      </c>
      <c r="J2060" s="0" t="n">
        <v>673.6</v>
      </c>
      <c r="K2060" s="0" t="n">
        <v>87.91</v>
      </c>
    </row>
    <row r="2061" customFormat="false" ht="15" hidden="false" customHeight="false" outlineLevel="0" collapsed="false">
      <c r="A2061" s="0" t="s">
        <v>29</v>
      </c>
      <c r="B2061" s="4" t="n">
        <v>37834</v>
      </c>
      <c r="C2061" s="0" t="n">
        <v>103.9</v>
      </c>
      <c r="D2061" s="0" t="n">
        <v>75.29</v>
      </c>
      <c r="E2061" s="0" t="n">
        <v>759.7</v>
      </c>
      <c r="F2061" s="0" t="n">
        <v>1889711</v>
      </c>
      <c r="G2061" s="0" t="n">
        <v>1433.97</v>
      </c>
      <c r="H2061" s="0" t="n">
        <v>3212790</v>
      </c>
      <c r="I2061" s="0" t="n">
        <v>2336.6</v>
      </c>
      <c r="J2061" s="0" t="n">
        <v>673.3</v>
      </c>
      <c r="K2061" s="0" t="n">
        <v>87.96</v>
      </c>
    </row>
    <row r="2062" customFormat="false" ht="15" hidden="false" customHeight="false" outlineLevel="0" collapsed="false">
      <c r="A2062" s="0" t="s">
        <v>29</v>
      </c>
      <c r="B2062" s="4" t="n">
        <v>37865</v>
      </c>
      <c r="C2062" s="0" t="n">
        <v>103.5</v>
      </c>
      <c r="D2062" s="0" t="n">
        <v>74.98</v>
      </c>
      <c r="E2062" s="0" t="n">
        <v>760</v>
      </c>
      <c r="F2062" s="0" t="n">
        <v>1892861</v>
      </c>
      <c r="G2062" s="0" t="n">
        <v>1436.252</v>
      </c>
      <c r="H2062" s="0" t="n">
        <v>3235923</v>
      </c>
      <c r="I2062" s="0" t="n">
        <v>2335.7</v>
      </c>
      <c r="J2062" s="0" t="n">
        <v>673</v>
      </c>
      <c r="K2062" s="0" t="n">
        <v>88.01</v>
      </c>
    </row>
    <row r="2063" customFormat="false" ht="15" hidden="false" customHeight="false" outlineLevel="0" collapsed="false">
      <c r="A2063" s="0" t="s">
        <v>29</v>
      </c>
      <c r="B2063" s="4" t="n">
        <v>37895</v>
      </c>
      <c r="C2063" s="0" t="n">
        <v>103.1</v>
      </c>
      <c r="D2063" s="0" t="n">
        <v>74.67</v>
      </c>
      <c r="E2063" s="0" t="n">
        <v>760.4</v>
      </c>
      <c r="F2063" s="0" t="n">
        <v>1895998</v>
      </c>
      <c r="G2063" s="0" t="n">
        <v>1438.525</v>
      </c>
      <c r="H2063" s="0" t="n">
        <v>3259068</v>
      </c>
      <c r="I2063" s="0" t="n">
        <v>2334.8</v>
      </c>
      <c r="J2063" s="0" t="n">
        <v>672.7</v>
      </c>
      <c r="K2063" s="0" t="n">
        <v>88.06</v>
      </c>
    </row>
    <row r="2064" customFormat="false" ht="15" hidden="false" customHeight="false" outlineLevel="0" collapsed="false">
      <c r="A2064" s="0" t="s">
        <v>29</v>
      </c>
      <c r="B2064" s="4" t="n">
        <v>37926</v>
      </c>
      <c r="C2064" s="0" t="n">
        <v>102.6</v>
      </c>
      <c r="D2064" s="0" t="n">
        <v>74.36</v>
      </c>
      <c r="E2064" s="0" t="n">
        <v>760.7</v>
      </c>
      <c r="F2064" s="0" t="n">
        <v>1899123</v>
      </c>
      <c r="G2064" s="0" t="n">
        <v>1440.788</v>
      </c>
      <c r="H2064" s="0" t="n">
        <v>3282222</v>
      </c>
      <c r="I2064" s="0" t="n">
        <v>2333.9</v>
      </c>
      <c r="J2064" s="0" t="n">
        <v>672.4</v>
      </c>
      <c r="K2064" s="0" t="n">
        <v>88.11</v>
      </c>
    </row>
    <row r="2065" customFormat="false" ht="15" hidden="false" customHeight="false" outlineLevel="0" collapsed="false">
      <c r="A2065" s="0" t="s">
        <v>29</v>
      </c>
      <c r="B2065" s="4" t="n">
        <v>37956</v>
      </c>
      <c r="C2065" s="0" t="n">
        <v>102.2</v>
      </c>
      <c r="D2065" s="0" t="n">
        <v>74.05</v>
      </c>
      <c r="E2065" s="0" t="n">
        <v>761</v>
      </c>
      <c r="F2065" s="0" t="n">
        <v>1902234</v>
      </c>
      <c r="G2065" s="0" t="n">
        <v>1443.042</v>
      </c>
      <c r="H2065" s="0" t="n">
        <v>3305385</v>
      </c>
      <c r="I2065" s="0" t="n">
        <v>2333</v>
      </c>
      <c r="J2065" s="0" t="n">
        <v>672</v>
      </c>
      <c r="K2065" s="0" t="n">
        <v>88.16</v>
      </c>
    </row>
    <row r="2066" customFormat="false" ht="15" hidden="false" customHeight="false" outlineLevel="0" collapsed="false">
      <c r="A2066" s="0" t="s">
        <v>29</v>
      </c>
      <c r="B2066" s="4" t="n">
        <v>37987</v>
      </c>
      <c r="C2066" s="0" t="n">
        <v>101.8</v>
      </c>
      <c r="D2066" s="0" t="n">
        <v>73.74</v>
      </c>
      <c r="E2066" s="0" t="n">
        <v>761.3</v>
      </c>
      <c r="F2066" s="0" t="n">
        <v>1905332</v>
      </c>
      <c r="G2066" s="0" t="n">
        <v>1445.287</v>
      </c>
      <c r="H2066" s="0" t="n">
        <v>3328556</v>
      </c>
      <c r="I2066" s="0" t="n">
        <v>2332.1</v>
      </c>
      <c r="J2066" s="0" t="n">
        <v>671.7</v>
      </c>
      <c r="K2066" s="0" t="n">
        <v>88.21</v>
      </c>
    </row>
    <row r="2067" customFormat="false" ht="15" hidden="false" customHeight="false" outlineLevel="0" collapsed="false">
      <c r="A2067" s="0" t="s">
        <v>29</v>
      </c>
      <c r="B2067" s="4" t="n">
        <v>38018</v>
      </c>
      <c r="C2067" s="0" t="n">
        <v>101.4</v>
      </c>
      <c r="D2067" s="0" t="n">
        <v>73.44</v>
      </c>
      <c r="E2067" s="0" t="n">
        <v>761.5</v>
      </c>
      <c r="F2067" s="0" t="n">
        <v>1908418</v>
      </c>
      <c r="G2067" s="0" t="n">
        <v>1447.522</v>
      </c>
      <c r="H2067" s="0" t="n">
        <v>3351734</v>
      </c>
      <c r="I2067" s="0" t="n">
        <v>2331.2</v>
      </c>
      <c r="J2067" s="0" t="n">
        <v>671.4</v>
      </c>
      <c r="K2067" s="0" t="n">
        <v>88.25</v>
      </c>
    </row>
    <row r="2068" customFormat="false" ht="15" hidden="false" customHeight="false" outlineLevel="0" collapsed="false">
      <c r="A2068" s="0" t="s">
        <v>29</v>
      </c>
      <c r="B2068" s="4" t="n">
        <v>38047</v>
      </c>
      <c r="C2068" s="0" t="n">
        <v>101</v>
      </c>
      <c r="D2068" s="0" t="n">
        <v>73.13</v>
      </c>
      <c r="E2068" s="0" t="n">
        <v>761.7</v>
      </c>
      <c r="F2068" s="0" t="n">
        <v>1911491</v>
      </c>
      <c r="G2068" s="0" t="n">
        <v>1449.748</v>
      </c>
      <c r="H2068" s="0" t="n">
        <v>3374919</v>
      </c>
      <c r="I2068" s="0" t="n">
        <v>2330.3</v>
      </c>
      <c r="J2068" s="0" t="n">
        <v>671.1</v>
      </c>
      <c r="K2068" s="0" t="n">
        <v>88.3</v>
      </c>
    </row>
    <row r="2069" customFormat="false" ht="15" hidden="false" customHeight="false" outlineLevel="0" collapsed="false">
      <c r="A2069" s="0" t="s">
        <v>29</v>
      </c>
      <c r="B2069" s="4" t="n">
        <v>38078</v>
      </c>
      <c r="C2069" s="0" t="n">
        <v>100.5</v>
      </c>
      <c r="D2069" s="0" t="n">
        <v>72.83</v>
      </c>
      <c r="E2069" s="0" t="n">
        <v>761.9</v>
      </c>
      <c r="F2069" s="0" t="n">
        <v>1914551</v>
      </c>
      <c r="G2069" s="0" t="n">
        <v>1451.965</v>
      </c>
      <c r="H2069" s="0" t="n">
        <v>3398109</v>
      </c>
      <c r="I2069" s="0" t="n">
        <v>2329.5</v>
      </c>
      <c r="J2069" s="0" t="n">
        <v>670.8</v>
      </c>
      <c r="K2069" s="0" t="n">
        <v>88.34</v>
      </c>
    </row>
    <row r="2070" customFormat="false" ht="15" hidden="false" customHeight="false" outlineLevel="0" collapsed="false">
      <c r="A2070" s="0" t="s">
        <v>29</v>
      </c>
      <c r="B2070" s="4" t="n">
        <v>38108</v>
      </c>
      <c r="C2070" s="0" t="n">
        <v>100.1</v>
      </c>
      <c r="D2070" s="0" t="n">
        <v>72.53</v>
      </c>
      <c r="E2070" s="0" t="n">
        <v>762</v>
      </c>
      <c r="F2070" s="0" t="n">
        <v>1917599</v>
      </c>
      <c r="G2070" s="0" t="n">
        <v>1454.172</v>
      </c>
      <c r="H2070" s="0" t="n">
        <v>3421304</v>
      </c>
      <c r="I2070" s="0" t="n">
        <v>2328.6</v>
      </c>
      <c r="J2070" s="0" t="n">
        <v>670.5</v>
      </c>
      <c r="K2070" s="0" t="n">
        <v>88.39</v>
      </c>
    </row>
    <row r="2071" customFormat="false" ht="15" hidden="false" customHeight="false" outlineLevel="0" collapsed="false">
      <c r="A2071" s="0" t="s">
        <v>29</v>
      </c>
      <c r="B2071" s="4" t="n">
        <v>38139</v>
      </c>
      <c r="C2071" s="0" t="n">
        <v>99.7</v>
      </c>
      <c r="D2071" s="0" t="n">
        <v>72.23</v>
      </c>
      <c r="E2071" s="0" t="n">
        <v>762.2</v>
      </c>
      <c r="F2071" s="0" t="n">
        <v>1920634</v>
      </c>
      <c r="G2071" s="0" t="n">
        <v>1456.371</v>
      </c>
      <c r="H2071" s="0" t="n">
        <v>3444503</v>
      </c>
      <c r="I2071" s="0" t="n">
        <v>2327.7</v>
      </c>
      <c r="J2071" s="0" t="n">
        <v>670.2</v>
      </c>
      <c r="K2071" s="0" t="n">
        <v>88.43</v>
      </c>
    </row>
    <row r="2072" customFormat="false" ht="15" hidden="false" customHeight="false" outlineLevel="0" collapsed="false">
      <c r="A2072" s="0" t="s">
        <v>29</v>
      </c>
      <c r="B2072" s="4" t="n">
        <v>38169</v>
      </c>
      <c r="C2072" s="0" t="n">
        <v>99.3</v>
      </c>
      <c r="D2072" s="0" t="n">
        <v>71.94</v>
      </c>
      <c r="E2072" s="0" t="n">
        <v>762.3</v>
      </c>
      <c r="F2072" s="0" t="n">
        <v>1923657</v>
      </c>
      <c r="G2072" s="0" t="n">
        <v>1458.561</v>
      </c>
      <c r="H2072" s="0" t="n">
        <v>3467704</v>
      </c>
      <c r="I2072" s="0" t="n">
        <v>2326.8</v>
      </c>
      <c r="J2072" s="0" t="n">
        <v>669.9</v>
      </c>
      <c r="K2072" s="0" t="n">
        <v>88.47</v>
      </c>
    </row>
    <row r="2073" customFormat="false" ht="15" hidden="false" customHeight="false" outlineLevel="0" collapsed="false">
      <c r="A2073" s="0" t="s">
        <v>29</v>
      </c>
      <c r="B2073" s="4" t="n">
        <v>38200</v>
      </c>
      <c r="C2073" s="0" t="n">
        <v>98.9</v>
      </c>
      <c r="D2073" s="0" t="n">
        <v>71.64</v>
      </c>
      <c r="E2073" s="0" t="n">
        <v>762.3</v>
      </c>
      <c r="F2073" s="0" t="n">
        <v>1926667</v>
      </c>
      <c r="G2073" s="0" t="n">
        <v>1460.741</v>
      </c>
      <c r="H2073" s="0" t="n">
        <v>3490908</v>
      </c>
      <c r="I2073" s="0" t="n">
        <v>2325.9</v>
      </c>
      <c r="J2073" s="0" t="n">
        <v>669.6</v>
      </c>
      <c r="K2073" s="0" t="n">
        <v>88.52</v>
      </c>
    </row>
    <row r="2074" customFormat="false" ht="15" hidden="false" customHeight="false" outlineLevel="0" collapsed="false">
      <c r="A2074" s="0" t="s">
        <v>29</v>
      </c>
      <c r="B2074" s="4" t="n">
        <v>38231</v>
      </c>
      <c r="C2074" s="0" t="n">
        <v>98.5</v>
      </c>
      <c r="D2074" s="0" t="n">
        <v>71.35</v>
      </c>
      <c r="E2074" s="0" t="n">
        <v>762.4</v>
      </c>
      <c r="F2074" s="0" t="n">
        <v>1929665</v>
      </c>
      <c r="G2074" s="0" t="n">
        <v>1462.913</v>
      </c>
      <c r="H2074" s="0" t="n">
        <v>3514113</v>
      </c>
      <c r="I2074" s="0" t="n">
        <v>2325.1</v>
      </c>
      <c r="J2074" s="0" t="n">
        <v>669.3</v>
      </c>
      <c r="K2074" s="0" t="n">
        <v>88.56</v>
      </c>
    </row>
    <row r="2075" customFormat="false" ht="15" hidden="false" customHeight="false" outlineLevel="0" collapsed="false">
      <c r="A2075" s="0" t="s">
        <v>29</v>
      </c>
      <c r="B2075" s="4" t="n">
        <v>38261</v>
      </c>
      <c r="C2075" s="0" t="n">
        <v>98.1</v>
      </c>
      <c r="D2075" s="0" t="n">
        <v>71.06</v>
      </c>
      <c r="E2075" s="0" t="n">
        <v>762.4</v>
      </c>
      <c r="F2075" s="0" t="n">
        <v>1932651</v>
      </c>
      <c r="G2075" s="0" t="n">
        <v>1465.075</v>
      </c>
      <c r="H2075" s="0" t="n">
        <v>3537319</v>
      </c>
      <c r="I2075" s="0" t="n">
        <v>2324.2</v>
      </c>
      <c r="J2075" s="0" t="n">
        <v>669</v>
      </c>
      <c r="K2075" s="0" t="n">
        <v>88.6</v>
      </c>
    </row>
    <row r="2076" customFormat="false" ht="15" hidden="false" customHeight="false" outlineLevel="0" collapsed="false">
      <c r="A2076" s="0" t="s">
        <v>29</v>
      </c>
      <c r="B2076" s="4" t="n">
        <v>38292</v>
      </c>
      <c r="C2076" s="0" t="n">
        <v>97.7</v>
      </c>
      <c r="D2076" s="0" t="n">
        <v>70.77</v>
      </c>
      <c r="E2076" s="0" t="n">
        <v>762.4</v>
      </c>
      <c r="F2076" s="0" t="n">
        <v>1935625</v>
      </c>
      <c r="G2076" s="0" t="n">
        <v>1467.229</v>
      </c>
      <c r="H2076" s="0" t="n">
        <v>3560525</v>
      </c>
      <c r="I2076" s="0" t="n">
        <v>2323.3</v>
      </c>
      <c r="J2076" s="0" t="n">
        <v>668.7</v>
      </c>
      <c r="K2076" s="0" t="n">
        <v>88.64</v>
      </c>
    </row>
    <row r="2077" customFormat="false" ht="15" hidden="false" customHeight="false" outlineLevel="0" collapsed="false">
      <c r="A2077" s="0" t="s">
        <v>29</v>
      </c>
      <c r="B2077" s="4" t="n">
        <v>38322</v>
      </c>
      <c r="C2077" s="0" t="n">
        <v>97.3</v>
      </c>
      <c r="D2077" s="0" t="n">
        <v>70.48</v>
      </c>
      <c r="E2077" s="0" t="n">
        <v>762.4</v>
      </c>
      <c r="F2077" s="0" t="n">
        <v>1938586</v>
      </c>
      <c r="G2077" s="0" t="n">
        <v>1469.374</v>
      </c>
      <c r="H2077" s="0" t="n">
        <v>3583730</v>
      </c>
      <c r="I2077" s="0" t="n">
        <v>2322.5</v>
      </c>
      <c r="J2077" s="0" t="n">
        <v>668.4</v>
      </c>
      <c r="K2077" s="0" t="n">
        <v>88.68</v>
      </c>
    </row>
    <row r="2078" customFormat="false" ht="15" hidden="false" customHeight="false" outlineLevel="0" collapsed="false">
      <c r="A2078" s="0" t="s">
        <v>29</v>
      </c>
      <c r="B2078" s="4" t="n">
        <v>38353</v>
      </c>
      <c r="C2078" s="0" t="n">
        <v>96.9</v>
      </c>
      <c r="D2078" s="0" t="n">
        <v>70.19</v>
      </c>
      <c r="E2078" s="0" t="n">
        <v>762.3</v>
      </c>
      <c r="F2078" s="0" t="n">
        <v>1941536</v>
      </c>
      <c r="G2078" s="0" t="n">
        <v>1471.511</v>
      </c>
      <c r="H2078" s="0" t="n">
        <v>3606932</v>
      </c>
      <c r="I2078" s="0" t="n">
        <v>2321.6</v>
      </c>
      <c r="J2078" s="0" t="n">
        <v>668.1</v>
      </c>
      <c r="K2078" s="0" t="n">
        <v>88.72</v>
      </c>
    </row>
    <row r="2079" customFormat="false" ht="15" hidden="false" customHeight="false" outlineLevel="0" collapsed="false">
      <c r="A2079" s="0" t="s">
        <v>29</v>
      </c>
      <c r="B2079" s="4" t="n">
        <v>38384</v>
      </c>
      <c r="C2079" s="0" t="n">
        <v>96.5</v>
      </c>
      <c r="D2079" s="0" t="n">
        <v>69.9</v>
      </c>
      <c r="E2079" s="0" t="n">
        <v>762.2</v>
      </c>
      <c r="F2079" s="0" t="n">
        <v>1944473</v>
      </c>
      <c r="G2079" s="0" t="n">
        <v>1473.639</v>
      </c>
      <c r="H2079" s="0" t="n">
        <v>3630133</v>
      </c>
      <c r="I2079" s="0" t="n">
        <v>2320.8</v>
      </c>
      <c r="J2079" s="0" t="n">
        <v>667.8</v>
      </c>
      <c r="K2079" s="0" t="n">
        <v>88.76</v>
      </c>
    </row>
    <row r="2080" customFormat="false" ht="15" hidden="false" customHeight="false" outlineLevel="0" collapsed="false">
      <c r="A2080" s="0" t="s">
        <v>29</v>
      </c>
      <c r="B2080" s="4" t="n">
        <v>38412</v>
      </c>
      <c r="C2080" s="0" t="n">
        <v>96.1</v>
      </c>
      <c r="D2080" s="0" t="n">
        <v>69.62</v>
      </c>
      <c r="E2080" s="0" t="n">
        <v>762.1</v>
      </c>
      <c r="F2080" s="0" t="n">
        <v>1947399</v>
      </c>
      <c r="G2080" s="0" t="n">
        <v>1475.758</v>
      </c>
      <c r="H2080" s="0" t="n">
        <v>3653330</v>
      </c>
      <c r="I2080" s="0" t="n">
        <v>2319.9</v>
      </c>
      <c r="J2080" s="0" t="n">
        <v>667.5</v>
      </c>
      <c r="K2080" s="0" t="n">
        <v>88.8</v>
      </c>
    </row>
    <row r="2081" customFormat="false" ht="15" hidden="false" customHeight="false" outlineLevel="0" collapsed="false">
      <c r="A2081" s="0" t="s">
        <v>29</v>
      </c>
      <c r="B2081" s="4" t="n">
        <v>38443</v>
      </c>
      <c r="C2081" s="0" t="n">
        <v>95.7</v>
      </c>
      <c r="D2081" s="0" t="n">
        <v>69.34</v>
      </c>
      <c r="E2081" s="0" t="n">
        <v>762</v>
      </c>
      <c r="F2081" s="0" t="n">
        <v>1950313</v>
      </c>
      <c r="G2081" s="0" t="n">
        <v>1477.868</v>
      </c>
      <c r="H2081" s="0" t="n">
        <v>3676524</v>
      </c>
      <c r="I2081" s="0" t="n">
        <v>2319.1</v>
      </c>
      <c r="J2081" s="0" t="n">
        <v>667.2</v>
      </c>
      <c r="K2081" s="0" t="n">
        <v>88.84</v>
      </c>
    </row>
    <row r="2082" customFormat="false" ht="15" hidden="false" customHeight="false" outlineLevel="0" collapsed="false">
      <c r="A2082" s="0" t="s">
        <v>29</v>
      </c>
      <c r="B2082" s="4" t="n">
        <v>38473</v>
      </c>
      <c r="C2082" s="0" t="n">
        <v>95.3</v>
      </c>
      <c r="D2082" s="0" t="n">
        <v>69.06</v>
      </c>
      <c r="E2082" s="0" t="n">
        <v>761.8</v>
      </c>
      <c r="F2082" s="0" t="n">
        <v>1953215</v>
      </c>
      <c r="G2082" s="0" t="n">
        <v>1479.97</v>
      </c>
      <c r="H2082" s="0" t="n">
        <v>3699712</v>
      </c>
      <c r="I2082" s="0" t="n">
        <v>2318.2</v>
      </c>
      <c r="J2082" s="0" t="n">
        <v>666.9</v>
      </c>
      <c r="K2082" s="0" t="n">
        <v>88.88</v>
      </c>
    </row>
    <row r="2083" customFormat="false" ht="15" hidden="false" customHeight="false" outlineLevel="0" collapsed="false">
      <c r="A2083" s="0" t="s">
        <v>29</v>
      </c>
      <c r="B2083" s="4" t="n">
        <v>38504</v>
      </c>
      <c r="C2083" s="0" t="n">
        <v>95</v>
      </c>
      <c r="D2083" s="0" t="n">
        <v>68.78</v>
      </c>
      <c r="E2083" s="0" t="n">
        <v>761.7</v>
      </c>
      <c r="F2083" s="0" t="n">
        <v>1956105</v>
      </c>
      <c r="G2083" s="0" t="n">
        <v>1482.064</v>
      </c>
      <c r="H2083" s="0" t="n">
        <v>3722896</v>
      </c>
      <c r="I2083" s="0" t="n">
        <v>2317.4</v>
      </c>
      <c r="J2083" s="0" t="n">
        <v>666.7</v>
      </c>
      <c r="K2083" s="0" t="n">
        <v>88.91</v>
      </c>
    </row>
    <row r="2084" customFormat="false" ht="15" hidden="false" customHeight="false" outlineLevel="0" collapsed="false">
      <c r="A2084" s="0" t="s">
        <v>29</v>
      </c>
      <c r="B2084" s="4" t="n">
        <v>38534</v>
      </c>
      <c r="C2084" s="0" t="n">
        <v>94.6</v>
      </c>
      <c r="D2084" s="0" t="n">
        <v>68.5</v>
      </c>
      <c r="E2084" s="0" t="n">
        <v>761.5</v>
      </c>
      <c r="F2084" s="0" t="n">
        <v>1958984</v>
      </c>
      <c r="G2084" s="0" t="n">
        <v>1484.149</v>
      </c>
      <c r="H2084" s="0" t="n">
        <v>3746073</v>
      </c>
      <c r="I2084" s="0" t="n">
        <v>2316.5</v>
      </c>
      <c r="J2084" s="0" t="n">
        <v>666.4</v>
      </c>
      <c r="K2084" s="0" t="n">
        <v>88.95</v>
      </c>
    </row>
    <row r="2085" customFormat="false" ht="15" hidden="false" customHeight="false" outlineLevel="0" collapsed="false">
      <c r="A2085" s="0" t="s">
        <v>29</v>
      </c>
      <c r="B2085" s="4" t="n">
        <v>38565</v>
      </c>
      <c r="C2085" s="0" t="n">
        <v>94.2</v>
      </c>
      <c r="D2085" s="0" t="n">
        <v>68.23</v>
      </c>
      <c r="E2085" s="0" t="n">
        <v>761.2</v>
      </c>
      <c r="F2085" s="0" t="n">
        <v>1961851</v>
      </c>
      <c r="G2085" s="0" t="n">
        <v>1486.225</v>
      </c>
      <c r="H2085" s="0" t="n">
        <v>3769243</v>
      </c>
      <c r="I2085" s="0" t="n">
        <v>2315.7</v>
      </c>
      <c r="J2085" s="0" t="n">
        <v>666.1</v>
      </c>
      <c r="K2085" s="0" t="n">
        <v>88.99</v>
      </c>
    </row>
    <row r="2086" customFormat="false" ht="15" hidden="false" customHeight="false" outlineLevel="0" collapsed="false">
      <c r="A2086" s="0" t="s">
        <v>29</v>
      </c>
      <c r="B2086" s="4" t="n">
        <v>38596</v>
      </c>
      <c r="C2086" s="0" t="n">
        <v>93.8</v>
      </c>
      <c r="D2086" s="0" t="n">
        <v>67.95</v>
      </c>
      <c r="E2086" s="0" t="n">
        <v>761</v>
      </c>
      <c r="F2086" s="0" t="n">
        <v>1964707</v>
      </c>
      <c r="G2086" s="0" t="n">
        <v>1488.294</v>
      </c>
      <c r="H2086" s="0" t="n">
        <v>3792406</v>
      </c>
      <c r="I2086" s="0" t="n">
        <v>2314.9</v>
      </c>
      <c r="J2086" s="0" t="n">
        <v>665.8</v>
      </c>
      <c r="K2086" s="0" t="n">
        <v>89.02</v>
      </c>
    </row>
    <row r="2087" customFormat="false" ht="15" hidden="false" customHeight="false" outlineLevel="0" collapsed="false">
      <c r="A2087" s="0" t="s">
        <v>29</v>
      </c>
      <c r="B2087" s="4" t="n">
        <v>38626</v>
      </c>
      <c r="C2087" s="0" t="n">
        <v>93.4</v>
      </c>
      <c r="D2087" s="0" t="n">
        <v>67.68</v>
      </c>
      <c r="E2087" s="0" t="n">
        <v>760.7</v>
      </c>
      <c r="F2087" s="0" t="n">
        <v>1967551</v>
      </c>
      <c r="G2087" s="0" t="n">
        <v>1490.354</v>
      </c>
      <c r="H2087" s="0" t="n">
        <v>3815561</v>
      </c>
      <c r="I2087" s="0" t="n">
        <v>2314</v>
      </c>
      <c r="J2087" s="0" t="n">
        <v>665.5</v>
      </c>
      <c r="K2087" s="0" t="n">
        <v>89.06</v>
      </c>
    </row>
    <row r="2088" customFormat="false" ht="15" hidden="false" customHeight="false" outlineLevel="0" collapsed="false">
      <c r="A2088" s="0" t="s">
        <v>29</v>
      </c>
      <c r="B2088" s="4" t="n">
        <v>38657</v>
      </c>
      <c r="C2088" s="0" t="n">
        <v>93.1</v>
      </c>
      <c r="D2088" s="0" t="n">
        <v>67.41</v>
      </c>
      <c r="E2088" s="0" t="n">
        <v>760.4</v>
      </c>
      <c r="F2088" s="0" t="n">
        <v>1970384</v>
      </c>
      <c r="G2088" s="0" t="n">
        <v>1492.405</v>
      </c>
      <c r="H2088" s="0" t="n">
        <v>3838707</v>
      </c>
      <c r="I2088" s="0" t="n">
        <v>2313.2</v>
      </c>
      <c r="J2088" s="0" t="n">
        <v>665.2</v>
      </c>
      <c r="K2088" s="0" t="n">
        <v>89.1</v>
      </c>
    </row>
    <row r="2089" customFormat="false" ht="15" hidden="false" customHeight="false" outlineLevel="0" collapsed="false">
      <c r="A2089" s="0" t="s">
        <v>29</v>
      </c>
      <c r="B2089" s="4" t="n">
        <v>38687</v>
      </c>
      <c r="C2089" s="0" t="n">
        <v>92.7</v>
      </c>
      <c r="D2089" s="0" t="n">
        <v>67.14</v>
      </c>
      <c r="E2089" s="0" t="n">
        <v>760.1</v>
      </c>
      <c r="F2089" s="0" t="n">
        <v>1973206</v>
      </c>
      <c r="G2089" s="0" t="n">
        <v>1494.449</v>
      </c>
      <c r="H2089" s="0" t="n">
        <v>3861843</v>
      </c>
      <c r="I2089" s="0" t="n">
        <v>2312.4</v>
      </c>
      <c r="J2089" s="0" t="n">
        <v>664.9</v>
      </c>
      <c r="K2089" s="0" t="n">
        <v>89.13</v>
      </c>
    </row>
    <row r="2090" customFormat="false" ht="15" hidden="false" customHeight="false" outlineLevel="0" collapsed="false">
      <c r="A2090" s="0" t="s">
        <v>29</v>
      </c>
      <c r="B2090" s="4" t="n">
        <v>38718</v>
      </c>
      <c r="C2090" s="0" t="n">
        <v>92.3</v>
      </c>
      <c r="D2090" s="0" t="n">
        <v>66.87</v>
      </c>
      <c r="E2090" s="0" t="n">
        <v>759.8</v>
      </c>
      <c r="F2090" s="0" t="n">
        <v>1976016</v>
      </c>
      <c r="G2090" s="0" t="n">
        <v>1496.484</v>
      </c>
      <c r="H2090" s="0" t="n">
        <v>3884969</v>
      </c>
      <c r="I2090" s="0" t="n">
        <v>2311.5</v>
      </c>
      <c r="J2090" s="0" t="n">
        <v>664.7</v>
      </c>
      <c r="K2090" s="0" t="n">
        <v>89.16</v>
      </c>
    </row>
    <row r="2091" customFormat="false" ht="15" hidden="false" customHeight="false" outlineLevel="0" collapsed="false">
      <c r="A2091" s="0" t="s">
        <v>29</v>
      </c>
      <c r="B2091" s="4" t="n">
        <v>38749</v>
      </c>
      <c r="C2091" s="0" t="n">
        <v>92</v>
      </c>
      <c r="D2091" s="0" t="n">
        <v>66.6</v>
      </c>
      <c r="E2091" s="0" t="n">
        <v>759.4</v>
      </c>
      <c r="F2091" s="0" t="n">
        <v>1978816</v>
      </c>
      <c r="G2091" s="0" t="n">
        <v>1498.511</v>
      </c>
      <c r="H2091" s="0" t="n">
        <v>3908085</v>
      </c>
      <c r="I2091" s="0" t="n">
        <v>2310.7</v>
      </c>
      <c r="J2091" s="0" t="n">
        <v>664.4</v>
      </c>
      <c r="K2091" s="0" t="n">
        <v>89.2</v>
      </c>
    </row>
    <row r="2092" customFormat="false" ht="15" hidden="false" customHeight="false" outlineLevel="0" collapsed="false">
      <c r="A2092" s="0" t="s">
        <v>29</v>
      </c>
      <c r="B2092" s="4" t="n">
        <v>38777</v>
      </c>
      <c r="C2092" s="0" t="n">
        <v>91.6</v>
      </c>
      <c r="D2092" s="0" t="n">
        <v>66.34</v>
      </c>
      <c r="E2092" s="0" t="n">
        <v>759.1</v>
      </c>
      <c r="F2092" s="0" t="n">
        <v>1981604</v>
      </c>
      <c r="G2092" s="0" t="n">
        <v>1500.531</v>
      </c>
      <c r="H2092" s="0" t="n">
        <v>3931189</v>
      </c>
      <c r="I2092" s="0" t="n">
        <v>2309.9</v>
      </c>
      <c r="J2092" s="0" t="n">
        <v>664.1</v>
      </c>
      <c r="K2092" s="0" t="n">
        <v>89.23</v>
      </c>
    </row>
    <row r="2093" customFormat="false" ht="15" hidden="false" customHeight="false" outlineLevel="0" collapsed="false">
      <c r="A2093" s="0" t="s">
        <v>29</v>
      </c>
      <c r="B2093" s="4" t="n">
        <v>38808</v>
      </c>
      <c r="C2093" s="0" t="n">
        <v>91.2</v>
      </c>
      <c r="D2093" s="0" t="n">
        <v>66.07</v>
      </c>
      <c r="E2093" s="0" t="n">
        <v>758.7</v>
      </c>
      <c r="F2093" s="0" t="n">
        <v>1984381</v>
      </c>
      <c r="G2093" s="0" t="n">
        <v>1502.542</v>
      </c>
      <c r="H2093" s="0" t="n">
        <v>3954281</v>
      </c>
      <c r="I2093" s="0" t="n">
        <v>2309.1</v>
      </c>
      <c r="J2093" s="0" t="n">
        <v>663.8</v>
      </c>
      <c r="K2093" s="0" t="n">
        <v>89.26</v>
      </c>
    </row>
    <row r="2094" customFormat="false" ht="15" hidden="false" customHeight="false" outlineLevel="0" collapsed="false">
      <c r="A2094" s="0" t="s">
        <v>29</v>
      </c>
      <c r="B2094" s="4" t="n">
        <v>38838</v>
      </c>
      <c r="C2094" s="0" t="n">
        <v>90.9</v>
      </c>
      <c r="D2094" s="0" t="n">
        <v>65.81</v>
      </c>
      <c r="E2094" s="0" t="n">
        <v>758.3</v>
      </c>
      <c r="F2094" s="0" t="n">
        <v>1987147</v>
      </c>
      <c r="G2094" s="0" t="n">
        <v>1504.545</v>
      </c>
      <c r="H2094" s="0" t="n">
        <v>3977360</v>
      </c>
      <c r="I2094" s="0" t="n">
        <v>2308.3</v>
      </c>
      <c r="J2094" s="0" t="n">
        <v>663.5</v>
      </c>
      <c r="K2094" s="0" t="n">
        <v>89.3</v>
      </c>
    </row>
    <row r="2095" customFormat="false" ht="15" hidden="false" customHeight="false" outlineLevel="0" collapsed="false">
      <c r="A2095" s="0" t="s">
        <v>29</v>
      </c>
      <c r="B2095" s="4" t="n">
        <v>38869</v>
      </c>
      <c r="C2095" s="0" t="n">
        <v>90.5</v>
      </c>
      <c r="D2095" s="0" t="n">
        <v>65.55</v>
      </c>
      <c r="E2095" s="0" t="n">
        <v>757.8</v>
      </c>
      <c r="F2095" s="0" t="n">
        <v>1989902</v>
      </c>
      <c r="G2095" s="0" t="n">
        <v>1506.54</v>
      </c>
      <c r="H2095" s="0" t="n">
        <v>4000426</v>
      </c>
      <c r="I2095" s="0" t="n">
        <v>2307.5</v>
      </c>
      <c r="J2095" s="0" t="n">
        <v>663.3</v>
      </c>
      <c r="K2095" s="0" t="n">
        <v>89.33</v>
      </c>
    </row>
    <row r="2096" customFormat="false" ht="15" hidden="false" customHeight="false" outlineLevel="0" collapsed="false">
      <c r="A2096" s="0" t="s">
        <v>29</v>
      </c>
      <c r="B2096" s="4" t="n">
        <v>38899</v>
      </c>
      <c r="C2096" s="0" t="n">
        <v>90.2</v>
      </c>
      <c r="D2096" s="0" t="n">
        <v>65.29</v>
      </c>
      <c r="E2096" s="0" t="n">
        <v>757.4</v>
      </c>
      <c r="F2096" s="0" t="n">
        <v>1992646</v>
      </c>
      <c r="G2096" s="0" t="n">
        <v>1508.527</v>
      </c>
      <c r="H2096" s="0" t="n">
        <v>4023478</v>
      </c>
      <c r="I2096" s="0" t="n">
        <v>2306.6</v>
      </c>
      <c r="J2096" s="0" t="n">
        <v>663</v>
      </c>
      <c r="K2096" s="0" t="n">
        <v>89.36</v>
      </c>
    </row>
    <row r="2097" customFormat="false" ht="15" hidden="false" customHeight="false" outlineLevel="0" collapsed="false">
      <c r="A2097" s="0" t="s">
        <v>29</v>
      </c>
      <c r="B2097" s="4" t="n">
        <v>38930</v>
      </c>
      <c r="C2097" s="0" t="n">
        <v>89.8</v>
      </c>
      <c r="D2097" s="0" t="n">
        <v>65.03</v>
      </c>
      <c r="E2097" s="0" t="n">
        <v>756.9</v>
      </c>
      <c r="F2097" s="0" t="n">
        <v>1995380</v>
      </c>
      <c r="G2097" s="0" t="n">
        <v>1510.507</v>
      </c>
      <c r="H2097" s="0" t="n">
        <v>4046516</v>
      </c>
      <c r="I2097" s="0" t="n">
        <v>2305.8</v>
      </c>
      <c r="J2097" s="0" t="n">
        <v>662.7</v>
      </c>
      <c r="K2097" s="0" t="n">
        <v>89.39</v>
      </c>
    </row>
    <row r="2098" customFormat="false" ht="15" hidden="false" customHeight="false" outlineLevel="0" collapsed="false">
      <c r="A2098" s="0" t="s">
        <v>29</v>
      </c>
      <c r="B2098" s="4" t="n">
        <v>38961</v>
      </c>
      <c r="C2098" s="0" t="n">
        <v>89.5</v>
      </c>
      <c r="D2098" s="0" t="n">
        <v>64.78</v>
      </c>
      <c r="E2098" s="0" t="n">
        <v>756.4</v>
      </c>
      <c r="F2098" s="0" t="n">
        <v>1998102</v>
      </c>
      <c r="G2098" s="0" t="n">
        <v>1512.479</v>
      </c>
      <c r="H2098" s="0" t="n">
        <v>4069538</v>
      </c>
      <c r="I2098" s="0" t="n">
        <v>2305</v>
      </c>
      <c r="J2098" s="0" t="n">
        <v>662.4</v>
      </c>
      <c r="K2098" s="0" t="n">
        <v>89.42</v>
      </c>
    </row>
    <row r="2099" customFormat="false" ht="15" hidden="false" customHeight="false" outlineLevel="0" collapsed="false">
      <c r="A2099" s="0" t="s">
        <v>29</v>
      </c>
      <c r="B2099" s="4" t="n">
        <v>38991</v>
      </c>
      <c r="C2099" s="0" t="n">
        <v>89.1</v>
      </c>
      <c r="D2099" s="0" t="n">
        <v>64.52</v>
      </c>
      <c r="E2099" s="0" t="n">
        <v>755.9</v>
      </c>
      <c r="F2099" s="0" t="n">
        <v>2000814</v>
      </c>
      <c r="G2099" s="0" t="n">
        <v>1514.443</v>
      </c>
      <c r="H2099" s="0" t="n">
        <v>4092545</v>
      </c>
      <c r="I2099" s="0" t="n">
        <v>2304.2</v>
      </c>
      <c r="J2099" s="0" t="n">
        <v>662.2</v>
      </c>
      <c r="K2099" s="0" t="n">
        <v>89.46</v>
      </c>
    </row>
    <row r="2100" customFormat="false" ht="15" hidden="false" customHeight="false" outlineLevel="0" collapsed="false">
      <c r="A2100" s="0" t="s">
        <v>29</v>
      </c>
      <c r="B2100" s="4" t="n">
        <v>39022</v>
      </c>
      <c r="C2100" s="0" t="n">
        <v>88.8</v>
      </c>
      <c r="D2100" s="0" t="n">
        <v>64.27</v>
      </c>
      <c r="E2100" s="0" t="n">
        <v>755.3</v>
      </c>
      <c r="F2100" s="0" t="n">
        <v>2003516</v>
      </c>
      <c r="G2100" s="0" t="n">
        <v>1516.399</v>
      </c>
      <c r="H2100" s="0" t="n">
        <v>4115536</v>
      </c>
      <c r="I2100" s="0" t="n">
        <v>2303.4</v>
      </c>
      <c r="J2100" s="0" t="n">
        <v>661.9</v>
      </c>
      <c r="K2100" s="0" t="n">
        <v>89.49</v>
      </c>
    </row>
    <row r="2101" customFormat="false" ht="15" hidden="false" customHeight="false" outlineLevel="0" collapsed="false">
      <c r="A2101" s="0" t="s">
        <v>29</v>
      </c>
      <c r="B2101" s="4" t="n">
        <v>39052</v>
      </c>
      <c r="C2101" s="0" t="n">
        <v>88.4</v>
      </c>
      <c r="D2101" s="0" t="n">
        <v>64.02</v>
      </c>
      <c r="E2101" s="0" t="n">
        <v>754.8</v>
      </c>
      <c r="F2101" s="0" t="n">
        <v>2006207</v>
      </c>
      <c r="G2101" s="0" t="n">
        <v>1518.347</v>
      </c>
      <c r="H2101" s="0" t="n">
        <v>4138510</v>
      </c>
      <c r="I2101" s="0" t="n">
        <v>2302.7</v>
      </c>
      <c r="J2101" s="0" t="n">
        <v>661.6</v>
      </c>
      <c r="K2101" s="0" t="n">
        <v>89.52</v>
      </c>
    </row>
    <row r="2102" customFormat="false" ht="15" hidden="false" customHeight="false" outlineLevel="0" collapsed="false">
      <c r="A2102" s="0" t="s">
        <v>29</v>
      </c>
      <c r="B2102" s="4" t="n">
        <v>39083</v>
      </c>
      <c r="C2102" s="0" t="n">
        <v>88.1</v>
      </c>
      <c r="D2102" s="0" t="n">
        <v>63.77</v>
      </c>
      <c r="E2102" s="0" t="n">
        <v>754.2</v>
      </c>
      <c r="F2102" s="0" t="n">
        <v>2008887</v>
      </c>
      <c r="G2102" s="0" t="n">
        <v>1520.288</v>
      </c>
      <c r="H2102" s="0" t="n">
        <v>4161467</v>
      </c>
      <c r="I2102" s="0" t="n">
        <v>2301.9</v>
      </c>
      <c r="J2102" s="0" t="n">
        <v>661.4</v>
      </c>
      <c r="K2102" s="0" t="n">
        <v>89.55</v>
      </c>
    </row>
    <row r="2103" customFormat="false" ht="15" hidden="false" customHeight="false" outlineLevel="0" collapsed="false">
      <c r="A2103" s="0" t="s">
        <v>29</v>
      </c>
      <c r="B2103" s="4" t="n">
        <v>39114</v>
      </c>
      <c r="C2103" s="0" t="n">
        <v>87.7</v>
      </c>
      <c r="D2103" s="0" t="n">
        <v>63.52</v>
      </c>
      <c r="E2103" s="0" t="n">
        <v>753.6</v>
      </c>
      <c r="F2103" s="0" t="n">
        <v>2011557</v>
      </c>
      <c r="G2103" s="0" t="n">
        <v>1522.221</v>
      </c>
      <c r="H2103" s="0" t="n">
        <v>4184405</v>
      </c>
      <c r="I2103" s="0" t="n">
        <v>2301.1</v>
      </c>
      <c r="J2103" s="0" t="n">
        <v>661.1</v>
      </c>
      <c r="K2103" s="0" t="n">
        <v>89.57</v>
      </c>
    </row>
    <row r="2104" customFormat="false" ht="15" hidden="false" customHeight="false" outlineLevel="0" collapsed="false">
      <c r="A2104" s="0" t="s">
        <v>29</v>
      </c>
      <c r="B2104" s="4" t="n">
        <v>39142</v>
      </c>
      <c r="C2104" s="0" t="n">
        <v>87.4</v>
      </c>
      <c r="D2104" s="0" t="n">
        <v>63.27</v>
      </c>
      <c r="E2104" s="0" t="n">
        <v>753</v>
      </c>
      <c r="F2104" s="0" t="n">
        <v>2014216</v>
      </c>
      <c r="G2104" s="0" t="n">
        <v>1524.147</v>
      </c>
      <c r="H2104" s="0" t="n">
        <v>4207326</v>
      </c>
      <c r="I2104" s="0" t="n">
        <v>2300.3</v>
      </c>
      <c r="J2104" s="0" t="n">
        <v>660.8</v>
      </c>
      <c r="K2104" s="0" t="n">
        <v>89.6</v>
      </c>
    </row>
    <row r="2105" customFormat="false" ht="15" hidden="false" customHeight="false" outlineLevel="0" collapsed="false">
      <c r="A2105" s="0" t="s">
        <v>29</v>
      </c>
      <c r="B2105" s="4" t="n">
        <v>39173</v>
      </c>
      <c r="C2105" s="0" t="n">
        <v>87</v>
      </c>
      <c r="D2105" s="0" t="n">
        <v>63.02</v>
      </c>
      <c r="E2105" s="0" t="n">
        <v>752.4</v>
      </c>
      <c r="F2105" s="0" t="n">
        <v>2016865</v>
      </c>
      <c r="G2105" s="0" t="n">
        <v>1526.065</v>
      </c>
      <c r="H2105" s="0" t="n">
        <v>4230227</v>
      </c>
      <c r="I2105" s="0" t="n">
        <v>2299.5</v>
      </c>
      <c r="J2105" s="0" t="n">
        <v>660.6</v>
      </c>
      <c r="K2105" s="0" t="n">
        <v>89.63</v>
      </c>
    </row>
    <row r="2106" customFormat="false" ht="15" hidden="false" customHeight="false" outlineLevel="0" collapsed="false">
      <c r="A2106" s="0" t="s">
        <v>29</v>
      </c>
      <c r="B2106" s="4" t="n">
        <v>39203</v>
      </c>
      <c r="C2106" s="0" t="n">
        <v>86.7</v>
      </c>
      <c r="D2106" s="0" t="n">
        <v>62.77</v>
      </c>
      <c r="E2106" s="0" t="n">
        <v>751.8</v>
      </c>
      <c r="F2106" s="0" t="n">
        <v>2019504</v>
      </c>
      <c r="G2106" s="0" t="n">
        <v>1527.976</v>
      </c>
      <c r="H2106" s="0" t="n">
        <v>4253109</v>
      </c>
      <c r="I2106" s="0" t="n">
        <v>2298.7</v>
      </c>
      <c r="J2106" s="0" t="n">
        <v>660.3</v>
      </c>
      <c r="K2106" s="0" t="n">
        <v>89.66</v>
      </c>
    </row>
    <row r="2107" customFormat="false" ht="15" hidden="false" customHeight="false" outlineLevel="0" collapsed="false">
      <c r="A2107" s="0" t="s">
        <v>29</v>
      </c>
      <c r="B2107" s="4" t="n">
        <v>39234</v>
      </c>
      <c r="C2107" s="0" t="n">
        <v>86.4</v>
      </c>
      <c r="D2107" s="0" t="n">
        <v>62.53</v>
      </c>
      <c r="E2107" s="0" t="n">
        <v>751.1</v>
      </c>
      <c r="F2107" s="0" t="n">
        <v>2022133</v>
      </c>
      <c r="G2107" s="0" t="n">
        <v>1529.879</v>
      </c>
      <c r="H2107" s="0" t="n">
        <v>4275971</v>
      </c>
      <c r="I2107" s="0" t="n">
        <v>2297.9</v>
      </c>
      <c r="J2107" s="0" t="n">
        <v>660</v>
      </c>
      <c r="K2107" s="0" t="n">
        <v>89.69</v>
      </c>
    </row>
    <row r="2108" customFormat="false" ht="15" hidden="false" customHeight="false" outlineLevel="0" collapsed="false">
      <c r="A2108" s="0" t="s">
        <v>29</v>
      </c>
      <c r="B2108" s="4" t="n">
        <v>39264</v>
      </c>
      <c r="C2108" s="0" t="n">
        <v>86</v>
      </c>
      <c r="D2108" s="0" t="n">
        <v>62.29</v>
      </c>
      <c r="E2108" s="0" t="n">
        <v>750.4</v>
      </c>
      <c r="F2108" s="0" t="n">
        <v>2024751</v>
      </c>
      <c r="G2108" s="0" t="n">
        <v>1531.775</v>
      </c>
      <c r="H2108" s="0" t="n">
        <v>4298813</v>
      </c>
      <c r="I2108" s="0" t="n">
        <v>2297.2</v>
      </c>
      <c r="J2108" s="0" t="n">
        <v>659.8</v>
      </c>
      <c r="K2108" s="0" t="n">
        <v>89.72</v>
      </c>
    </row>
    <row r="2109" customFormat="false" ht="15" hidden="false" customHeight="false" outlineLevel="0" collapsed="false">
      <c r="A2109" s="0" t="s">
        <v>29</v>
      </c>
      <c r="B2109" s="4" t="n">
        <v>39295</v>
      </c>
      <c r="C2109" s="0" t="n">
        <v>85.7</v>
      </c>
      <c r="D2109" s="0" t="n">
        <v>62.05</v>
      </c>
      <c r="E2109" s="0" t="n">
        <v>749.8</v>
      </c>
      <c r="F2109" s="0" t="n">
        <v>2027360</v>
      </c>
      <c r="G2109" s="0" t="n">
        <v>1533.664</v>
      </c>
      <c r="H2109" s="0" t="n">
        <v>4321634</v>
      </c>
      <c r="I2109" s="0" t="n">
        <v>2296.4</v>
      </c>
      <c r="J2109" s="0" t="n">
        <v>659.5</v>
      </c>
      <c r="K2109" s="0" t="n">
        <v>89.74</v>
      </c>
    </row>
    <row r="2110" customFormat="false" ht="15" hidden="false" customHeight="false" outlineLevel="0" collapsed="false">
      <c r="A2110" s="0" t="s">
        <v>29</v>
      </c>
      <c r="B2110" s="4" t="n">
        <v>39326</v>
      </c>
      <c r="C2110" s="0" t="n">
        <v>85.4</v>
      </c>
      <c r="D2110" s="0" t="n">
        <v>61.81</v>
      </c>
      <c r="E2110" s="0" t="n">
        <v>749.1</v>
      </c>
      <c r="F2110" s="0" t="n">
        <v>2029958</v>
      </c>
      <c r="G2110" s="0" t="n">
        <v>1535.545</v>
      </c>
      <c r="H2110" s="0" t="n">
        <v>4344433</v>
      </c>
      <c r="I2110" s="0" t="n">
        <v>2295.6</v>
      </c>
      <c r="J2110" s="0" t="n">
        <v>659.2</v>
      </c>
      <c r="K2110" s="0" t="n">
        <v>89.77</v>
      </c>
    </row>
    <row r="2111" customFormat="false" ht="15" hidden="false" customHeight="false" outlineLevel="0" collapsed="false">
      <c r="A2111" s="0" t="s">
        <v>29</v>
      </c>
      <c r="B2111" s="4" t="n">
        <v>39356</v>
      </c>
      <c r="C2111" s="0" t="n">
        <v>85</v>
      </c>
      <c r="D2111" s="0" t="n">
        <v>61.57</v>
      </c>
      <c r="E2111" s="0" t="n">
        <v>748.3</v>
      </c>
      <c r="F2111" s="0" t="n">
        <v>2032546</v>
      </c>
      <c r="G2111" s="0" t="n">
        <v>1537.419</v>
      </c>
      <c r="H2111" s="0" t="n">
        <v>4367211</v>
      </c>
      <c r="I2111" s="0" t="n">
        <v>2294.9</v>
      </c>
      <c r="J2111" s="0" t="n">
        <v>659</v>
      </c>
      <c r="K2111" s="0" t="n">
        <v>89.8</v>
      </c>
    </row>
    <row r="2112" customFormat="false" ht="15" hidden="false" customHeight="false" outlineLevel="0" collapsed="false">
      <c r="A2112" s="0" t="s">
        <v>29</v>
      </c>
      <c r="B2112" s="4" t="n">
        <v>39387</v>
      </c>
      <c r="C2112" s="0" t="n">
        <v>84.7</v>
      </c>
      <c r="D2112" s="0" t="n">
        <v>61.33</v>
      </c>
      <c r="E2112" s="0" t="n">
        <v>747.6</v>
      </c>
      <c r="F2112" s="0" t="n">
        <v>2035124</v>
      </c>
      <c r="G2112" s="0" t="n">
        <v>1539.285</v>
      </c>
      <c r="H2112" s="0" t="n">
        <v>4389966</v>
      </c>
      <c r="I2112" s="0" t="n">
        <v>2294.1</v>
      </c>
      <c r="J2112" s="0" t="n">
        <v>658.7</v>
      </c>
      <c r="K2112" s="0" t="n">
        <v>89.82</v>
      </c>
    </row>
    <row r="2113" customFormat="false" ht="15" hidden="false" customHeight="false" outlineLevel="0" collapsed="false">
      <c r="A2113" s="0" t="s">
        <v>29</v>
      </c>
      <c r="B2113" s="4" t="n">
        <v>39417</v>
      </c>
      <c r="C2113" s="0" t="n">
        <v>84.4</v>
      </c>
      <c r="D2113" s="0" t="n">
        <v>61.09</v>
      </c>
      <c r="E2113" s="0" t="n">
        <v>746.9</v>
      </c>
      <c r="F2113" s="0" t="n">
        <v>2037693</v>
      </c>
      <c r="G2113" s="0" t="n">
        <v>1541.145</v>
      </c>
      <c r="H2113" s="0" t="n">
        <v>4412698</v>
      </c>
      <c r="I2113" s="0" t="n">
        <v>2293.3</v>
      </c>
      <c r="J2113" s="0" t="n">
        <v>658.4</v>
      </c>
      <c r="K2113" s="0" t="n">
        <v>89.85</v>
      </c>
    </row>
    <row r="2114" customFormat="false" ht="15" hidden="false" customHeight="false" outlineLevel="0" collapsed="false">
      <c r="A2114" s="0" t="s">
        <v>29</v>
      </c>
      <c r="B2114" s="4" t="n">
        <v>39448</v>
      </c>
      <c r="C2114" s="0" t="n">
        <v>84.1</v>
      </c>
      <c r="D2114" s="0" t="n">
        <v>60.86</v>
      </c>
      <c r="E2114" s="0" t="n">
        <v>746.1</v>
      </c>
      <c r="F2114" s="0" t="n">
        <v>2040251</v>
      </c>
      <c r="G2114" s="0" t="n">
        <v>1542.997</v>
      </c>
      <c r="H2114" s="0" t="n">
        <v>4435407</v>
      </c>
      <c r="I2114" s="0" t="n">
        <v>2292.6</v>
      </c>
      <c r="J2114" s="0" t="n">
        <v>658.2</v>
      </c>
      <c r="K2114" s="0" t="n">
        <v>89.87</v>
      </c>
    </row>
    <row r="2115" customFormat="false" ht="15" hidden="false" customHeight="false" outlineLevel="0" collapsed="false">
      <c r="A2115" s="0" t="s">
        <v>29</v>
      </c>
      <c r="B2115" s="4" t="n">
        <v>39479</v>
      </c>
      <c r="C2115" s="0" t="n">
        <v>83.7</v>
      </c>
      <c r="D2115" s="0" t="n">
        <v>60.62</v>
      </c>
      <c r="E2115" s="0" t="n">
        <v>745.3</v>
      </c>
      <c r="F2115" s="0" t="n">
        <v>2042800</v>
      </c>
      <c r="G2115" s="0" t="n">
        <v>1544.842</v>
      </c>
      <c r="H2115" s="0" t="n">
        <v>4458092</v>
      </c>
      <c r="I2115" s="0" t="n">
        <v>2291.8</v>
      </c>
      <c r="J2115" s="0" t="n">
        <v>657.9</v>
      </c>
      <c r="K2115" s="0" t="n">
        <v>89.9</v>
      </c>
    </row>
    <row r="2116" customFormat="false" ht="15" hidden="false" customHeight="false" outlineLevel="0" collapsed="false">
      <c r="A2116" s="0" t="s">
        <v>29</v>
      </c>
      <c r="B2116" s="4" t="n">
        <v>39508</v>
      </c>
      <c r="C2116" s="0" t="n">
        <v>83.4</v>
      </c>
      <c r="D2116" s="0" t="n">
        <v>60.39</v>
      </c>
      <c r="E2116" s="0" t="n">
        <v>744.5</v>
      </c>
      <c r="F2116" s="0" t="n">
        <v>2045339</v>
      </c>
      <c r="G2116" s="0" t="n">
        <v>1546.68</v>
      </c>
      <c r="H2116" s="0" t="n">
        <v>4480754</v>
      </c>
      <c r="I2116" s="0" t="n">
        <v>2291.1</v>
      </c>
      <c r="J2116" s="0" t="n">
        <v>657.7</v>
      </c>
      <c r="K2116" s="0" t="n">
        <v>89.92</v>
      </c>
    </row>
    <row r="2117" customFormat="false" ht="15" hidden="false" customHeight="false" outlineLevel="0" collapsed="false">
      <c r="A2117" s="0" t="s">
        <v>29</v>
      </c>
      <c r="B2117" s="4" t="n">
        <v>39539</v>
      </c>
      <c r="C2117" s="0" t="n">
        <v>83.1</v>
      </c>
      <c r="D2117" s="0" t="n">
        <v>60.16</v>
      </c>
      <c r="E2117" s="0" t="n">
        <v>743.7</v>
      </c>
      <c r="F2117" s="0" t="n">
        <v>2047868</v>
      </c>
      <c r="G2117" s="0" t="n">
        <v>1548.511</v>
      </c>
      <c r="H2117" s="0" t="n">
        <v>4503390</v>
      </c>
      <c r="I2117" s="0" t="n">
        <v>2290.3</v>
      </c>
      <c r="J2117" s="0" t="n">
        <v>657.4</v>
      </c>
      <c r="K2117" s="0" t="n">
        <v>89.95</v>
      </c>
    </row>
    <row r="2118" customFormat="false" ht="15" hidden="false" customHeight="false" outlineLevel="0" collapsed="false">
      <c r="A2118" s="0" t="s">
        <v>29</v>
      </c>
      <c r="B2118" s="4" t="n">
        <v>39569</v>
      </c>
      <c r="C2118" s="0" t="n">
        <v>82.8</v>
      </c>
      <c r="D2118" s="0" t="n">
        <v>59.93</v>
      </c>
      <c r="E2118" s="0" t="n">
        <v>742.9</v>
      </c>
      <c r="F2118" s="0" t="n">
        <v>2050388</v>
      </c>
      <c r="G2118" s="0" t="n">
        <v>1550.335</v>
      </c>
      <c r="H2118" s="0" t="n">
        <v>4526002</v>
      </c>
      <c r="I2118" s="0" t="n">
        <v>2289.6</v>
      </c>
      <c r="J2118" s="0" t="n">
        <v>657.2</v>
      </c>
      <c r="K2118" s="0" t="n">
        <v>89.97</v>
      </c>
    </row>
    <row r="2119" customFormat="false" ht="15" hidden="false" customHeight="false" outlineLevel="0" collapsed="false">
      <c r="A2119" s="0" t="s">
        <v>29</v>
      </c>
      <c r="B2119" s="4" t="n">
        <v>39600</v>
      </c>
      <c r="C2119" s="0" t="n">
        <v>82.5</v>
      </c>
      <c r="D2119" s="0" t="n">
        <v>59.7</v>
      </c>
      <c r="E2119" s="0" t="n">
        <v>742</v>
      </c>
      <c r="F2119" s="0" t="n">
        <v>2052898</v>
      </c>
      <c r="G2119" s="0" t="n">
        <v>1552.153</v>
      </c>
      <c r="H2119" s="0" t="n">
        <v>4548588</v>
      </c>
      <c r="I2119" s="0" t="n">
        <v>2288.8</v>
      </c>
      <c r="J2119" s="0" t="n">
        <v>656.9</v>
      </c>
      <c r="K2119" s="0" t="n">
        <v>90</v>
      </c>
    </row>
    <row r="2120" customFormat="false" ht="15" hidden="false" customHeight="false" outlineLevel="0" collapsed="false">
      <c r="A2120" s="0" t="s">
        <v>29</v>
      </c>
      <c r="B2120" s="4" t="n">
        <v>39630</v>
      </c>
      <c r="C2120" s="0" t="n">
        <v>82.2</v>
      </c>
      <c r="D2120" s="0" t="n">
        <v>59.47</v>
      </c>
      <c r="E2120" s="0" t="n">
        <v>741.2</v>
      </c>
      <c r="F2120" s="0" t="n">
        <v>2055398</v>
      </c>
      <c r="G2120" s="0" t="n">
        <v>1553.963</v>
      </c>
      <c r="H2120" s="0" t="n">
        <v>4571148</v>
      </c>
      <c r="I2120" s="0" t="n">
        <v>2288.1</v>
      </c>
      <c r="J2120" s="0" t="n">
        <v>656.6</v>
      </c>
      <c r="K2120" s="0" t="n">
        <v>90.02</v>
      </c>
    </row>
    <row r="2121" customFormat="false" ht="15" hidden="false" customHeight="false" outlineLevel="0" collapsed="false">
      <c r="A2121" s="0" t="s">
        <v>29</v>
      </c>
      <c r="B2121" s="4" t="n">
        <v>39661</v>
      </c>
      <c r="C2121" s="0" t="n">
        <v>81.8</v>
      </c>
      <c r="D2121" s="0" t="n">
        <v>59.24</v>
      </c>
      <c r="E2121" s="0" t="n">
        <v>740.3</v>
      </c>
      <c r="F2121" s="0" t="n">
        <v>2057889</v>
      </c>
      <c r="G2121" s="0" t="n">
        <v>1555.766</v>
      </c>
      <c r="H2121" s="0" t="n">
        <v>4593682</v>
      </c>
      <c r="I2121" s="0" t="n">
        <v>2287.3</v>
      </c>
      <c r="J2121" s="0" t="n">
        <v>656.4</v>
      </c>
      <c r="K2121" s="0" t="n">
        <v>90.05</v>
      </c>
    </row>
    <row r="2122" customFormat="false" ht="15" hidden="false" customHeight="false" outlineLevel="0" collapsed="false">
      <c r="A2122" s="0" t="s">
        <v>29</v>
      </c>
      <c r="B2122" s="4" t="n">
        <v>39692</v>
      </c>
      <c r="C2122" s="0" t="n">
        <v>81.5</v>
      </c>
      <c r="D2122" s="0" t="n">
        <v>59.02</v>
      </c>
      <c r="E2122" s="0" t="n">
        <v>739.5</v>
      </c>
      <c r="F2122" s="0" t="n">
        <v>2060371</v>
      </c>
      <c r="G2122" s="0" t="n">
        <v>1557.562</v>
      </c>
      <c r="H2122" s="0" t="n">
        <v>4616189</v>
      </c>
      <c r="I2122" s="0" t="n">
        <v>2286.6</v>
      </c>
      <c r="J2122" s="0" t="n">
        <v>656.1</v>
      </c>
      <c r="K2122" s="0" t="n">
        <v>90.07</v>
      </c>
    </row>
    <row r="2123" customFormat="false" ht="15" hidden="false" customHeight="false" outlineLevel="0" collapsed="false">
      <c r="A2123" s="0" t="s">
        <v>29</v>
      </c>
      <c r="B2123" s="4" t="n">
        <v>39722</v>
      </c>
      <c r="C2123" s="0" t="n">
        <v>81.2</v>
      </c>
      <c r="D2123" s="0" t="n">
        <v>58.79</v>
      </c>
      <c r="E2123" s="0" t="n">
        <v>738.6</v>
      </c>
      <c r="F2123" s="0" t="n">
        <v>2062843</v>
      </c>
      <c r="G2123" s="0" t="n">
        <v>1559.352</v>
      </c>
      <c r="H2123" s="0" t="n">
        <v>4638670</v>
      </c>
      <c r="I2123" s="0" t="n">
        <v>2285.8</v>
      </c>
      <c r="J2123" s="0" t="n">
        <v>655.9</v>
      </c>
      <c r="K2123" s="0" t="n">
        <v>90.09</v>
      </c>
    </row>
    <row r="2124" customFormat="false" ht="15" hidden="false" customHeight="false" outlineLevel="0" collapsed="false">
      <c r="A2124" s="0" t="s">
        <v>29</v>
      </c>
      <c r="B2124" s="4" t="n">
        <v>39753</v>
      </c>
      <c r="C2124" s="0" t="n">
        <v>80.9</v>
      </c>
      <c r="D2124" s="0" t="n">
        <v>58.57</v>
      </c>
      <c r="E2124" s="0" t="n">
        <v>737.7</v>
      </c>
      <c r="F2124" s="0" t="n">
        <v>2065306</v>
      </c>
      <c r="G2124" s="0" t="n">
        <v>1561.134</v>
      </c>
      <c r="H2124" s="0" t="n">
        <v>4661123</v>
      </c>
      <c r="I2124" s="0" t="n">
        <v>2285.1</v>
      </c>
      <c r="J2124" s="0" t="n">
        <v>655.6</v>
      </c>
      <c r="K2124" s="0" t="n">
        <v>90.12</v>
      </c>
    </row>
    <row r="2125" customFormat="false" ht="15" hidden="false" customHeight="false" outlineLevel="0" collapsed="false">
      <c r="A2125" s="0" t="s">
        <v>29</v>
      </c>
      <c r="B2125" s="4" t="n">
        <v>39783</v>
      </c>
      <c r="C2125" s="0" t="n">
        <v>80.6</v>
      </c>
      <c r="D2125" s="0" t="n">
        <v>58.35</v>
      </c>
      <c r="E2125" s="0" t="n">
        <v>736.8</v>
      </c>
      <c r="F2125" s="0" t="n">
        <v>2067759</v>
      </c>
      <c r="G2125" s="0" t="n">
        <v>1562.91</v>
      </c>
      <c r="H2125" s="0" t="n">
        <v>4683548</v>
      </c>
      <c r="I2125" s="0" t="n">
        <v>2284.4</v>
      </c>
      <c r="J2125" s="0" t="n">
        <v>655.4</v>
      </c>
      <c r="K2125" s="0" t="n">
        <v>90.14</v>
      </c>
    </row>
    <row r="2126" customFormat="false" ht="15" hidden="false" customHeight="false" outlineLevel="0" collapsed="false">
      <c r="A2126" s="0" t="s">
        <v>29</v>
      </c>
      <c r="B2126" s="4" t="n">
        <v>39814</v>
      </c>
      <c r="C2126" s="0" t="n">
        <v>80.3</v>
      </c>
      <c r="D2126" s="0" t="n">
        <v>58.13</v>
      </c>
      <c r="E2126" s="0" t="n">
        <v>735.8</v>
      </c>
      <c r="F2126" s="0" t="n">
        <v>2070204</v>
      </c>
      <c r="G2126" s="0" t="n">
        <v>1564.68</v>
      </c>
      <c r="H2126" s="0" t="n">
        <v>4705945</v>
      </c>
      <c r="I2126" s="0" t="n">
        <v>2283.6</v>
      </c>
      <c r="J2126" s="0" t="n">
        <v>655.1</v>
      </c>
      <c r="K2126" s="0" t="n">
        <v>90.16</v>
      </c>
    </row>
    <row r="2127" customFormat="false" ht="15" hidden="false" customHeight="false" outlineLevel="0" collapsed="false">
      <c r="A2127" s="0" t="s">
        <v>29</v>
      </c>
      <c r="B2127" s="4" t="n">
        <v>39845</v>
      </c>
      <c r="C2127" s="0" t="n">
        <v>80</v>
      </c>
      <c r="D2127" s="0" t="n">
        <v>57.91</v>
      </c>
      <c r="E2127" s="0" t="n">
        <v>734.9</v>
      </c>
      <c r="F2127" s="0" t="n">
        <v>2072639</v>
      </c>
      <c r="G2127" s="0" t="n">
        <v>1566.442</v>
      </c>
      <c r="H2127" s="0" t="n">
        <v>4728313</v>
      </c>
      <c r="I2127" s="0" t="n">
        <v>2282.9</v>
      </c>
      <c r="J2127" s="0" t="n">
        <v>654.9</v>
      </c>
      <c r="K2127" s="0" t="n">
        <v>90.18</v>
      </c>
    </row>
    <row r="2128" customFormat="false" ht="15" hidden="false" customHeight="false" outlineLevel="0" collapsed="false">
      <c r="A2128" s="0" t="s">
        <v>29</v>
      </c>
      <c r="B2128" s="4" t="n">
        <v>39873</v>
      </c>
      <c r="C2128" s="0" t="n">
        <v>79.7</v>
      </c>
      <c r="D2128" s="0" t="n">
        <v>57.69</v>
      </c>
      <c r="E2128" s="0" t="n">
        <v>734</v>
      </c>
      <c r="F2128" s="0" t="n">
        <v>2075065</v>
      </c>
      <c r="G2128" s="0" t="n">
        <v>1568.198</v>
      </c>
      <c r="H2128" s="0" t="n">
        <v>4750653</v>
      </c>
      <c r="I2128" s="0" t="n">
        <v>2282.2</v>
      </c>
      <c r="J2128" s="0" t="n">
        <v>654.6</v>
      </c>
      <c r="K2128" s="0" t="n">
        <v>90.2</v>
      </c>
    </row>
    <row r="2129" customFormat="false" ht="15" hidden="false" customHeight="false" outlineLevel="0" collapsed="false">
      <c r="A2129" s="0" t="s">
        <v>29</v>
      </c>
      <c r="B2129" s="4" t="n">
        <v>39904</v>
      </c>
      <c r="C2129" s="0" t="n">
        <v>79.4</v>
      </c>
      <c r="D2129" s="0" t="n">
        <v>57.47</v>
      </c>
      <c r="E2129" s="0" t="n">
        <v>733</v>
      </c>
      <c r="F2129" s="0" t="n">
        <v>2077482</v>
      </c>
      <c r="G2129" s="0" t="n">
        <v>1569.947</v>
      </c>
      <c r="H2129" s="0" t="n">
        <v>4772963</v>
      </c>
      <c r="I2129" s="0" t="n">
        <v>2281.5</v>
      </c>
      <c r="J2129" s="0" t="n">
        <v>654.4</v>
      </c>
      <c r="K2129" s="0" t="n">
        <v>90.23</v>
      </c>
    </row>
    <row r="2130" customFormat="false" ht="15" hidden="false" customHeight="false" outlineLevel="0" collapsed="false">
      <c r="A2130" s="0" t="s">
        <v>29</v>
      </c>
      <c r="B2130" s="4" t="n">
        <v>39934</v>
      </c>
      <c r="C2130" s="0" t="n">
        <v>79.1</v>
      </c>
      <c r="D2130" s="0" t="n">
        <v>57.25</v>
      </c>
      <c r="E2130" s="0" t="n">
        <v>732</v>
      </c>
      <c r="F2130" s="0" t="n">
        <v>2079889</v>
      </c>
      <c r="G2130" s="0" t="n">
        <v>1571.69</v>
      </c>
      <c r="H2130" s="0" t="n">
        <v>4795244</v>
      </c>
      <c r="I2130" s="0" t="n">
        <v>2280.7</v>
      </c>
      <c r="J2130" s="0" t="n">
        <v>654.1</v>
      </c>
      <c r="K2130" s="0" t="n">
        <v>90.25</v>
      </c>
    </row>
    <row r="2131" customFormat="false" ht="15" hidden="false" customHeight="false" outlineLevel="0" collapsed="false">
      <c r="A2131" s="0" t="s">
        <v>29</v>
      </c>
      <c r="B2131" s="4" t="n">
        <v>39965</v>
      </c>
      <c r="C2131" s="0" t="n">
        <v>78.8</v>
      </c>
      <c r="D2131" s="0" t="n">
        <v>57.04</v>
      </c>
      <c r="E2131" s="0" t="n">
        <v>731</v>
      </c>
      <c r="F2131" s="0" t="n">
        <v>2082288</v>
      </c>
      <c r="G2131" s="0" t="n">
        <v>1573.426</v>
      </c>
      <c r="H2131" s="0" t="n">
        <v>4817495</v>
      </c>
      <c r="I2131" s="0" t="n">
        <v>2280</v>
      </c>
      <c r="J2131" s="0" t="n">
        <v>653.9</v>
      </c>
      <c r="K2131" s="0" t="n">
        <v>90.27</v>
      </c>
    </row>
    <row r="2132" customFormat="false" ht="15" hidden="false" customHeight="false" outlineLevel="0" collapsed="false">
      <c r="A2132" s="0" t="s">
        <v>29</v>
      </c>
      <c r="B2132" s="4" t="n">
        <v>39995</v>
      </c>
      <c r="C2132" s="0" t="n">
        <v>78.5</v>
      </c>
      <c r="D2132" s="0" t="n">
        <v>56.83</v>
      </c>
      <c r="E2132" s="0" t="n">
        <v>730</v>
      </c>
      <c r="F2132" s="0" t="n">
        <v>2084678</v>
      </c>
      <c r="G2132" s="0" t="n">
        <v>1575.156</v>
      </c>
      <c r="H2132" s="0" t="n">
        <v>4839716</v>
      </c>
      <c r="I2132" s="0" t="n">
        <v>2279.3</v>
      </c>
      <c r="J2132" s="0" t="n">
        <v>653.7</v>
      </c>
      <c r="K2132" s="0" t="n">
        <v>90.29</v>
      </c>
    </row>
    <row r="2133" customFormat="false" ht="15" hidden="false" customHeight="false" outlineLevel="0" collapsed="false">
      <c r="A2133" s="0" t="s">
        <v>29</v>
      </c>
      <c r="B2133" s="4" t="n">
        <v>40026</v>
      </c>
      <c r="C2133" s="0" t="n">
        <v>78.2</v>
      </c>
      <c r="D2133" s="0" t="n">
        <v>56.61</v>
      </c>
      <c r="E2133" s="0" t="n">
        <v>729</v>
      </c>
      <c r="F2133" s="0" t="n">
        <v>2087059</v>
      </c>
      <c r="G2133" s="0" t="n">
        <v>1576.879</v>
      </c>
      <c r="H2133" s="0" t="n">
        <v>4861906</v>
      </c>
      <c r="I2133" s="0" t="n">
        <v>2278.6</v>
      </c>
      <c r="J2133" s="0" t="n">
        <v>653.4</v>
      </c>
      <c r="K2133" s="0" t="n">
        <v>90.31</v>
      </c>
    </row>
    <row r="2134" customFormat="false" ht="15" hidden="false" customHeight="false" outlineLevel="0" collapsed="false">
      <c r="A2134" s="0" t="s">
        <v>29</v>
      </c>
      <c r="B2134" s="4" t="n">
        <v>40057</v>
      </c>
      <c r="C2134" s="0" t="n">
        <v>77.9</v>
      </c>
      <c r="D2134" s="0" t="n">
        <v>56.4</v>
      </c>
      <c r="E2134" s="0" t="n">
        <v>728</v>
      </c>
      <c r="F2134" s="0" t="n">
        <v>2089431</v>
      </c>
      <c r="G2134" s="0" t="n">
        <v>1578.595</v>
      </c>
      <c r="H2134" s="0" t="n">
        <v>4884065</v>
      </c>
      <c r="I2134" s="0" t="n">
        <v>2277.9</v>
      </c>
      <c r="J2134" s="0" t="n">
        <v>653.2</v>
      </c>
      <c r="K2134" s="0" t="n">
        <v>90.33</v>
      </c>
    </row>
    <row r="2135" customFormat="false" ht="15" hidden="false" customHeight="false" outlineLevel="0" collapsed="false">
      <c r="A2135" s="0" t="s">
        <v>29</v>
      </c>
      <c r="B2135" s="4" t="n">
        <v>40087</v>
      </c>
      <c r="C2135" s="0" t="n">
        <v>77.6</v>
      </c>
      <c r="D2135" s="0" t="n">
        <v>56.19</v>
      </c>
      <c r="E2135" s="0" t="n">
        <v>727</v>
      </c>
      <c r="F2135" s="0" t="n">
        <v>2091794</v>
      </c>
      <c r="G2135" s="0" t="n">
        <v>1580.306</v>
      </c>
      <c r="H2135" s="0" t="n">
        <v>4906194</v>
      </c>
      <c r="I2135" s="0" t="n">
        <v>2277.2</v>
      </c>
      <c r="J2135" s="0" t="n">
        <v>652.9</v>
      </c>
      <c r="K2135" s="0" t="n">
        <v>90.35</v>
      </c>
    </row>
    <row r="2136" customFormat="false" ht="15" hidden="false" customHeight="false" outlineLevel="0" collapsed="false">
      <c r="A2136" s="0" t="s">
        <v>29</v>
      </c>
      <c r="B2136" s="4" t="n">
        <v>40118</v>
      </c>
      <c r="C2136" s="0" t="n">
        <v>77.4</v>
      </c>
      <c r="D2136" s="0" t="n">
        <v>55.98</v>
      </c>
      <c r="E2136" s="0" t="n">
        <v>726</v>
      </c>
      <c r="F2136" s="0" t="n">
        <v>2094149</v>
      </c>
      <c r="G2136" s="0" t="n">
        <v>1582.01</v>
      </c>
      <c r="H2136" s="0" t="n">
        <v>4928290</v>
      </c>
      <c r="I2136" s="0" t="n">
        <v>2276.5</v>
      </c>
      <c r="J2136" s="0" t="n">
        <v>652.7</v>
      </c>
      <c r="K2136" s="0" t="n">
        <v>90.37</v>
      </c>
    </row>
    <row r="2137" customFormat="false" ht="15" hidden="false" customHeight="false" outlineLevel="0" collapsed="false">
      <c r="A2137" s="0" t="s">
        <v>29</v>
      </c>
      <c r="B2137" s="4" t="n">
        <v>40148</v>
      </c>
      <c r="C2137" s="0" t="n">
        <v>77.1</v>
      </c>
      <c r="D2137" s="0" t="n">
        <v>55.77</v>
      </c>
      <c r="E2137" s="0" t="n">
        <v>724.9</v>
      </c>
      <c r="F2137" s="0" t="n">
        <v>2096495</v>
      </c>
      <c r="G2137" s="0" t="n">
        <v>1583.707</v>
      </c>
      <c r="H2137" s="0" t="n">
        <v>4950355</v>
      </c>
      <c r="I2137" s="0" t="n">
        <v>2275.8</v>
      </c>
      <c r="J2137" s="0" t="n">
        <v>652.4</v>
      </c>
      <c r="K2137" s="0" t="n">
        <v>90.39</v>
      </c>
    </row>
    <row r="2138" customFormat="false" ht="15" hidden="false" customHeight="false" outlineLevel="0" collapsed="false">
      <c r="A2138" s="0" t="s">
        <v>29</v>
      </c>
      <c r="B2138" s="4" t="n">
        <v>40179</v>
      </c>
      <c r="C2138" s="0" t="n">
        <v>76.8</v>
      </c>
      <c r="D2138" s="0" t="n">
        <v>55.56</v>
      </c>
      <c r="E2138" s="0" t="n">
        <v>723.9</v>
      </c>
      <c r="F2138" s="0" t="n">
        <v>2098832</v>
      </c>
      <c r="G2138" s="0" t="n">
        <v>1585.398</v>
      </c>
      <c r="H2138" s="0" t="n">
        <v>4972388</v>
      </c>
      <c r="I2138" s="0" t="n">
        <v>2275.1</v>
      </c>
      <c r="J2138" s="0" t="n">
        <v>652.2</v>
      </c>
      <c r="K2138" s="0" t="n">
        <v>90.41</v>
      </c>
    </row>
    <row r="2139" customFormat="false" ht="15" hidden="false" customHeight="false" outlineLevel="0" collapsed="false">
      <c r="A2139" s="0" t="s">
        <v>29</v>
      </c>
      <c r="B2139" s="4" t="n">
        <v>40210</v>
      </c>
      <c r="C2139" s="0" t="n">
        <v>76.5</v>
      </c>
      <c r="D2139" s="0" t="n">
        <v>55.36</v>
      </c>
      <c r="E2139" s="0" t="n">
        <v>722.8</v>
      </c>
      <c r="F2139" s="0" t="n">
        <v>2101160</v>
      </c>
      <c r="G2139" s="0" t="n">
        <v>1587.083</v>
      </c>
      <c r="H2139" s="0" t="n">
        <v>4994389</v>
      </c>
      <c r="I2139" s="0" t="n">
        <v>2274.4</v>
      </c>
      <c r="J2139" s="0" t="n">
        <v>652</v>
      </c>
      <c r="K2139" s="0" t="n">
        <v>90.43</v>
      </c>
    </row>
    <row r="2140" customFormat="false" ht="15" hidden="false" customHeight="false" outlineLevel="0" collapsed="false">
      <c r="A2140" s="0" t="s">
        <v>29</v>
      </c>
      <c r="B2140" s="4" t="n">
        <v>40238</v>
      </c>
      <c r="C2140" s="0" t="n">
        <v>76.2</v>
      </c>
      <c r="D2140" s="0" t="n">
        <v>55.15</v>
      </c>
      <c r="E2140" s="0" t="n">
        <v>721.7</v>
      </c>
      <c r="F2140" s="0" t="n">
        <v>2103480</v>
      </c>
      <c r="G2140" s="0" t="n">
        <v>1588.762</v>
      </c>
      <c r="H2140" s="0" t="n">
        <v>5016356</v>
      </c>
      <c r="I2140" s="0" t="n">
        <v>2273.7</v>
      </c>
      <c r="J2140" s="0" t="n">
        <v>651.7</v>
      </c>
      <c r="K2140" s="0" t="n">
        <v>90.45</v>
      </c>
    </row>
    <row r="2141" customFormat="false" ht="15" hidden="false" customHeight="false" outlineLevel="0" collapsed="false">
      <c r="A2141" s="0" t="s">
        <v>29</v>
      </c>
      <c r="B2141" s="4" t="n">
        <v>40269</v>
      </c>
      <c r="C2141" s="0" t="n">
        <v>75.9</v>
      </c>
      <c r="D2141" s="0" t="n">
        <v>54.95</v>
      </c>
      <c r="E2141" s="0" t="n">
        <v>720.7</v>
      </c>
      <c r="F2141" s="0" t="n">
        <v>2105792</v>
      </c>
      <c r="G2141" s="0" t="n">
        <v>1590.434</v>
      </c>
      <c r="H2141" s="0" t="n">
        <v>5038291</v>
      </c>
      <c r="I2141" s="0" t="n">
        <v>2273</v>
      </c>
      <c r="J2141" s="0" t="n">
        <v>651.5</v>
      </c>
      <c r="K2141" s="0" t="n">
        <v>90.47</v>
      </c>
    </row>
    <row r="2142" customFormat="false" ht="15" hidden="false" customHeight="false" outlineLevel="0" collapsed="false">
      <c r="A2142" s="0" t="s">
        <v>29</v>
      </c>
      <c r="B2142" s="4" t="n">
        <v>40299</v>
      </c>
      <c r="C2142" s="0" t="n">
        <v>75.7</v>
      </c>
      <c r="D2142" s="0" t="n">
        <v>54.74</v>
      </c>
      <c r="E2142" s="0" t="n">
        <v>719.6</v>
      </c>
      <c r="F2142" s="0" t="n">
        <v>2108094</v>
      </c>
      <c r="G2142" s="0" t="n">
        <v>1592.101</v>
      </c>
      <c r="H2142" s="0" t="n">
        <v>5060193</v>
      </c>
      <c r="I2142" s="0" t="n">
        <v>2272.3</v>
      </c>
      <c r="J2142" s="0" t="n">
        <v>651.3</v>
      </c>
      <c r="K2142" s="0" t="n">
        <v>90.49</v>
      </c>
    </row>
    <row r="2143" customFormat="false" ht="15" hidden="false" customHeight="false" outlineLevel="0" collapsed="false">
      <c r="A2143" s="0" t="s">
        <v>29</v>
      </c>
      <c r="B2143" s="4" t="n">
        <v>40330</v>
      </c>
      <c r="C2143" s="0" t="n">
        <v>75.4</v>
      </c>
      <c r="D2143" s="0" t="n">
        <v>54.54</v>
      </c>
      <c r="E2143" s="0" t="n">
        <v>718.5</v>
      </c>
      <c r="F2143" s="0" t="n">
        <v>2110389</v>
      </c>
      <c r="G2143" s="0" t="n">
        <v>1593.761</v>
      </c>
      <c r="H2143" s="0" t="n">
        <v>5082062</v>
      </c>
      <c r="I2143" s="0" t="n">
        <v>2271.6</v>
      </c>
      <c r="J2143" s="0" t="n">
        <v>651</v>
      </c>
      <c r="K2143" s="0" t="n">
        <v>90.5</v>
      </c>
    </row>
    <row r="2144" customFormat="false" ht="15" hidden="false" customHeight="false" outlineLevel="0" collapsed="false">
      <c r="A2144" s="0" t="s">
        <v>29</v>
      </c>
      <c r="B2144" s="4" t="n">
        <v>40360</v>
      </c>
      <c r="C2144" s="0" t="n">
        <v>75.1</v>
      </c>
      <c r="D2144" s="0" t="n">
        <v>54.34</v>
      </c>
      <c r="E2144" s="0" t="n">
        <v>717.4</v>
      </c>
      <c r="F2144" s="0" t="n">
        <v>2112675</v>
      </c>
      <c r="G2144" s="0" t="n">
        <v>1595.415</v>
      </c>
      <c r="H2144" s="0" t="n">
        <v>5103896</v>
      </c>
      <c r="I2144" s="0" t="n">
        <v>2270.9</v>
      </c>
      <c r="J2144" s="0" t="n">
        <v>650.8</v>
      </c>
      <c r="K2144" s="0" t="n">
        <v>90.52</v>
      </c>
    </row>
    <row r="2145" customFormat="false" ht="15" hidden="false" customHeight="false" outlineLevel="0" collapsed="false">
      <c r="A2145" s="0" t="s">
        <v>29</v>
      </c>
      <c r="B2145" s="4" t="n">
        <v>40391</v>
      </c>
      <c r="C2145" s="0" t="n">
        <v>74.8</v>
      </c>
      <c r="D2145" s="0" t="n">
        <v>54.14</v>
      </c>
      <c r="E2145" s="0" t="n">
        <v>716.2</v>
      </c>
      <c r="F2145" s="0" t="n">
        <v>2114952</v>
      </c>
      <c r="G2145" s="0" t="n">
        <v>1597.063</v>
      </c>
      <c r="H2145" s="0" t="n">
        <v>5125697</v>
      </c>
      <c r="I2145" s="0" t="n">
        <v>2270.2</v>
      </c>
      <c r="J2145" s="0" t="n">
        <v>650.6</v>
      </c>
      <c r="K2145" s="0" t="n">
        <v>90.54</v>
      </c>
    </row>
    <row r="2146" customFormat="false" ht="15" hidden="false" customHeight="false" outlineLevel="0" collapsed="false">
      <c r="A2146" s="0" t="s">
        <v>29</v>
      </c>
      <c r="B2146" s="4" t="n">
        <v>40422</v>
      </c>
      <c r="C2146" s="0" t="n">
        <v>74.6</v>
      </c>
      <c r="D2146" s="0" t="n">
        <v>53.94</v>
      </c>
      <c r="E2146" s="0" t="n">
        <v>715.1</v>
      </c>
      <c r="F2146" s="0" t="n">
        <v>2117222</v>
      </c>
      <c r="G2146" s="0" t="n">
        <v>1598.704</v>
      </c>
      <c r="H2146" s="0" t="n">
        <v>5147464</v>
      </c>
      <c r="I2146" s="0" t="n">
        <v>2269.5</v>
      </c>
      <c r="J2146" s="0" t="n">
        <v>650.3</v>
      </c>
      <c r="K2146" s="0" t="n">
        <v>90.56</v>
      </c>
    </row>
    <row r="2147" customFormat="false" ht="15" hidden="false" customHeight="false" outlineLevel="0" collapsed="false">
      <c r="A2147" s="0" t="s">
        <v>29</v>
      </c>
      <c r="B2147" s="4" t="n">
        <v>40452</v>
      </c>
      <c r="C2147" s="0" t="n">
        <v>74.3</v>
      </c>
      <c r="D2147" s="0" t="n">
        <v>53.74</v>
      </c>
      <c r="E2147" s="0" t="n">
        <v>714</v>
      </c>
      <c r="F2147" s="0" t="n">
        <v>2119483</v>
      </c>
      <c r="G2147" s="0" t="n">
        <v>1600.34</v>
      </c>
      <c r="H2147" s="0" t="n">
        <v>5169196</v>
      </c>
      <c r="I2147" s="0" t="n">
        <v>2268.8</v>
      </c>
      <c r="J2147" s="0" t="n">
        <v>650.1</v>
      </c>
      <c r="K2147" s="0" t="n">
        <v>90.58</v>
      </c>
    </row>
    <row r="2148" customFormat="false" ht="15" hidden="false" customHeight="false" outlineLevel="0" collapsed="false">
      <c r="A2148" s="0" t="s">
        <v>29</v>
      </c>
      <c r="B2148" s="4" t="n">
        <v>40483</v>
      </c>
      <c r="C2148" s="0" t="n">
        <v>74</v>
      </c>
      <c r="D2148" s="0" t="n">
        <v>53.55</v>
      </c>
      <c r="E2148" s="0" t="n">
        <v>712.9</v>
      </c>
      <c r="F2148" s="0" t="n">
        <v>2121735</v>
      </c>
      <c r="G2148" s="0" t="n">
        <v>1601.97</v>
      </c>
      <c r="H2148" s="0" t="n">
        <v>5190893</v>
      </c>
      <c r="I2148" s="0" t="n">
        <v>2268.2</v>
      </c>
      <c r="J2148" s="0" t="n">
        <v>649.9</v>
      </c>
      <c r="K2148" s="0" t="n">
        <v>90.59</v>
      </c>
    </row>
    <row r="2149" customFormat="false" ht="15" hidden="false" customHeight="false" outlineLevel="0" collapsed="false">
      <c r="A2149" s="0" t="s">
        <v>29</v>
      </c>
      <c r="B2149" s="4" t="n">
        <v>40513</v>
      </c>
      <c r="C2149" s="0" t="n">
        <v>73.7</v>
      </c>
      <c r="D2149" s="0" t="n">
        <v>53.35</v>
      </c>
      <c r="E2149" s="0" t="n">
        <v>711.7</v>
      </c>
      <c r="F2149" s="0" t="n">
        <v>2123980</v>
      </c>
      <c r="G2149" s="0" t="n">
        <v>1603.594</v>
      </c>
      <c r="H2149" s="0" t="n">
        <v>5212556</v>
      </c>
      <c r="I2149" s="0" t="n">
        <v>2267.5</v>
      </c>
      <c r="J2149" s="0" t="n">
        <v>649.6</v>
      </c>
      <c r="K2149" s="0" t="n">
        <v>90.61</v>
      </c>
    </row>
    <row r="2150" customFormat="false" ht="15" hidden="false" customHeight="false" outlineLevel="0" collapsed="false">
      <c r="A2150" s="0" t="s">
        <v>29</v>
      </c>
      <c r="B2150" s="4" t="n">
        <v>40544</v>
      </c>
      <c r="C2150" s="0" t="n">
        <v>73.5</v>
      </c>
      <c r="D2150" s="0" t="n">
        <v>53.15</v>
      </c>
      <c r="E2150" s="0" t="n">
        <v>710.6</v>
      </c>
      <c r="F2150" s="0" t="n">
        <v>2126216</v>
      </c>
      <c r="G2150" s="0" t="n">
        <v>1605.212</v>
      </c>
      <c r="H2150" s="0" t="n">
        <v>5234183</v>
      </c>
      <c r="I2150" s="0" t="n">
        <v>2266.8</v>
      </c>
      <c r="J2150" s="0" t="n">
        <v>649.4</v>
      </c>
      <c r="K2150" s="0" t="n">
        <v>90.63</v>
      </c>
    </row>
    <row r="2151" customFormat="false" ht="15" hidden="false" customHeight="false" outlineLevel="0" collapsed="false">
      <c r="A2151" s="0" t="s">
        <v>29</v>
      </c>
      <c r="B2151" s="4" t="n">
        <v>40575</v>
      </c>
      <c r="C2151" s="0" t="n">
        <v>73.2</v>
      </c>
      <c r="D2151" s="0" t="n">
        <v>52.96</v>
      </c>
      <c r="E2151" s="0" t="n">
        <v>709.4</v>
      </c>
      <c r="F2151" s="0" t="n">
        <v>2128445</v>
      </c>
      <c r="G2151" s="0" t="n">
        <v>1606.824</v>
      </c>
      <c r="H2151" s="0" t="n">
        <v>5255776</v>
      </c>
      <c r="I2151" s="0" t="n">
        <v>2266.1</v>
      </c>
      <c r="J2151" s="0" t="n">
        <v>649.2</v>
      </c>
      <c r="K2151" s="0" t="n">
        <v>90.65</v>
      </c>
    </row>
    <row r="2152" customFormat="false" ht="15" hidden="false" customHeight="false" outlineLevel="0" collapsed="false">
      <c r="A2152" s="0" t="s">
        <v>29</v>
      </c>
      <c r="B2152" s="4" t="n">
        <v>40603</v>
      </c>
      <c r="C2152" s="0" t="n">
        <v>72.9</v>
      </c>
      <c r="D2152" s="0" t="n">
        <v>52.77</v>
      </c>
      <c r="E2152" s="0" t="n">
        <v>708.2</v>
      </c>
      <c r="F2152" s="0" t="n">
        <v>2130665</v>
      </c>
      <c r="G2152" s="0" t="n">
        <v>1608.43</v>
      </c>
      <c r="H2152" s="0" t="n">
        <v>5277332</v>
      </c>
      <c r="I2152" s="0" t="n">
        <v>2265.5</v>
      </c>
      <c r="J2152" s="0" t="n">
        <v>648.9</v>
      </c>
      <c r="K2152" s="0" t="n">
        <v>90.66</v>
      </c>
    </row>
    <row r="2153" customFormat="false" ht="15" hidden="false" customHeight="false" outlineLevel="0" collapsed="false">
      <c r="A2153" s="0" t="s">
        <v>29</v>
      </c>
      <c r="B2153" s="4" t="n">
        <v>40634</v>
      </c>
      <c r="C2153" s="0" t="n">
        <v>72.7</v>
      </c>
      <c r="D2153" s="0" t="n">
        <v>52.57</v>
      </c>
      <c r="E2153" s="0" t="n">
        <v>707</v>
      </c>
      <c r="F2153" s="0" t="n">
        <v>2132877</v>
      </c>
      <c r="G2153" s="0" t="n">
        <v>1610.03</v>
      </c>
      <c r="H2153" s="0" t="n">
        <v>5298853</v>
      </c>
      <c r="I2153" s="0" t="n">
        <v>2264.8</v>
      </c>
      <c r="J2153" s="0" t="n">
        <v>648.7</v>
      </c>
      <c r="K2153" s="0" t="n">
        <v>90.68</v>
      </c>
    </row>
    <row r="2154" customFormat="false" ht="15" hidden="false" customHeight="false" outlineLevel="0" collapsed="false">
      <c r="A2154" s="0" t="s">
        <v>29</v>
      </c>
      <c r="B2154" s="4" t="n">
        <v>40664</v>
      </c>
      <c r="C2154" s="0" t="n">
        <v>72.4</v>
      </c>
      <c r="D2154" s="0" t="n">
        <v>52.38</v>
      </c>
      <c r="E2154" s="0" t="n">
        <v>705.9</v>
      </c>
      <c r="F2154" s="0" t="n">
        <v>2135081</v>
      </c>
      <c r="G2154" s="0" t="n">
        <v>1611.624</v>
      </c>
      <c r="H2154" s="0" t="n">
        <v>5320338</v>
      </c>
      <c r="I2154" s="0" t="n">
        <v>2264.1</v>
      </c>
      <c r="J2154" s="0" t="n">
        <v>648.5</v>
      </c>
      <c r="K2154" s="0" t="n">
        <v>90.7</v>
      </c>
    </row>
    <row r="2155" customFormat="false" ht="15" hidden="false" customHeight="false" outlineLevel="0" collapsed="false">
      <c r="A2155" s="0" t="s">
        <v>29</v>
      </c>
      <c r="B2155" s="4" t="n">
        <v>40695</v>
      </c>
      <c r="C2155" s="0" t="n">
        <v>72.2</v>
      </c>
      <c r="D2155" s="0" t="n">
        <v>52.19</v>
      </c>
      <c r="E2155" s="0" t="n">
        <v>704.7</v>
      </c>
      <c r="F2155" s="0" t="n">
        <v>2137277</v>
      </c>
      <c r="G2155" s="0" t="n">
        <v>1613.213</v>
      </c>
      <c r="H2155" s="0" t="n">
        <v>5341787</v>
      </c>
      <c r="I2155" s="0" t="n">
        <v>2263.5</v>
      </c>
      <c r="J2155" s="0" t="n">
        <v>648.3</v>
      </c>
      <c r="K2155" s="0" t="n">
        <v>90.71</v>
      </c>
    </row>
    <row r="2156" customFormat="false" ht="15" hidden="false" customHeight="false" outlineLevel="0" collapsed="false">
      <c r="A2156" s="0" t="s">
        <v>29</v>
      </c>
      <c r="B2156" s="4" t="n">
        <v>40725</v>
      </c>
      <c r="C2156" s="0" t="n">
        <v>71.9</v>
      </c>
      <c r="D2156" s="0" t="n">
        <v>52</v>
      </c>
      <c r="E2156" s="0" t="n">
        <v>703.5</v>
      </c>
      <c r="F2156" s="0" t="n">
        <v>2139466</v>
      </c>
      <c r="G2156" s="0" t="n">
        <v>1614.796</v>
      </c>
      <c r="H2156" s="0" t="n">
        <v>5363199</v>
      </c>
      <c r="I2156" s="0" t="n">
        <v>2262.8</v>
      </c>
      <c r="J2156" s="0" t="n">
        <v>648</v>
      </c>
      <c r="K2156" s="0" t="n">
        <v>90.73</v>
      </c>
    </row>
    <row r="2157" customFormat="false" ht="15" hidden="false" customHeight="false" outlineLevel="0" collapsed="false">
      <c r="A2157" s="0" t="s">
        <v>29</v>
      </c>
      <c r="B2157" s="4" t="n">
        <v>40756</v>
      </c>
      <c r="C2157" s="0" t="n">
        <v>71.6</v>
      </c>
      <c r="D2157" s="0" t="n">
        <v>51.81</v>
      </c>
      <c r="E2157" s="0" t="n">
        <v>702.3</v>
      </c>
      <c r="F2157" s="0" t="n">
        <v>2141646</v>
      </c>
      <c r="G2157" s="0" t="n">
        <v>1616.373</v>
      </c>
      <c r="H2157" s="0" t="n">
        <v>5384575</v>
      </c>
      <c r="I2157" s="0" t="n">
        <v>2262.1</v>
      </c>
      <c r="J2157" s="0" t="n">
        <v>647.8</v>
      </c>
      <c r="K2157" s="0" t="n">
        <v>90.74</v>
      </c>
    </row>
    <row r="2158" customFormat="false" ht="15" hidden="false" customHeight="false" outlineLevel="0" collapsed="false">
      <c r="A2158" s="0" t="s">
        <v>29</v>
      </c>
      <c r="B2158" s="4" t="n">
        <v>40787</v>
      </c>
      <c r="C2158" s="0" t="n">
        <v>71.4</v>
      </c>
      <c r="D2158" s="0" t="n">
        <v>51.63</v>
      </c>
      <c r="E2158" s="0" t="n">
        <v>701.1</v>
      </c>
      <c r="F2158" s="0" t="n">
        <v>2143819</v>
      </c>
      <c r="G2158" s="0" t="n">
        <v>1617.944</v>
      </c>
      <c r="H2158" s="0" t="n">
        <v>5405914</v>
      </c>
      <c r="I2158" s="0" t="n">
        <v>2261.5</v>
      </c>
      <c r="J2158" s="0" t="n">
        <v>647.6</v>
      </c>
      <c r="K2158" s="0" t="n">
        <v>90.76</v>
      </c>
    </row>
    <row r="2159" customFormat="false" ht="15" hidden="false" customHeight="false" outlineLevel="0" collapsed="false">
      <c r="A2159" s="0" t="s">
        <v>29</v>
      </c>
      <c r="B2159" s="4" t="n">
        <v>40817</v>
      </c>
      <c r="C2159" s="0" t="n">
        <v>71.1</v>
      </c>
      <c r="D2159" s="0" t="n">
        <v>51.44</v>
      </c>
      <c r="E2159" s="0" t="n">
        <v>699.9</v>
      </c>
      <c r="F2159" s="0" t="n">
        <v>2145983</v>
      </c>
      <c r="G2159" s="0" t="n">
        <v>1619.51</v>
      </c>
      <c r="H2159" s="0" t="n">
        <v>5427216</v>
      </c>
      <c r="I2159" s="0" t="n">
        <v>2260.8</v>
      </c>
      <c r="J2159" s="0" t="n">
        <v>647.4</v>
      </c>
      <c r="K2159" s="0" t="n">
        <v>90.78</v>
      </c>
    </row>
    <row r="2160" customFormat="false" ht="15" hidden="false" customHeight="false" outlineLevel="0" collapsed="false">
      <c r="A2160" s="0" t="s">
        <v>29</v>
      </c>
      <c r="B2160" s="4" t="n">
        <v>40848</v>
      </c>
      <c r="C2160" s="0" t="n">
        <v>70.9</v>
      </c>
      <c r="D2160" s="0" t="n">
        <v>51.25</v>
      </c>
      <c r="E2160" s="0" t="n">
        <v>698.6</v>
      </c>
      <c r="F2160" s="0" t="n">
        <v>2148140</v>
      </c>
      <c r="G2160" s="0" t="n">
        <v>1621.07</v>
      </c>
      <c r="H2160" s="0" t="n">
        <v>5448481</v>
      </c>
      <c r="I2160" s="0" t="n">
        <v>2260.2</v>
      </c>
      <c r="J2160" s="0" t="n">
        <v>647.1</v>
      </c>
      <c r="K2160" s="0" t="n">
        <v>90.79</v>
      </c>
    </row>
    <row r="2161" customFormat="false" ht="15" hidden="false" customHeight="false" outlineLevel="0" collapsed="false">
      <c r="A2161" s="0" t="s">
        <v>29</v>
      </c>
      <c r="B2161" s="4" t="n">
        <v>40878</v>
      </c>
      <c r="C2161" s="0" t="n">
        <v>70.6</v>
      </c>
      <c r="D2161" s="0" t="n">
        <v>51.07</v>
      </c>
      <c r="E2161" s="0" t="n">
        <v>697.4</v>
      </c>
      <c r="F2161" s="0" t="n">
        <v>2150290</v>
      </c>
      <c r="G2161" s="0" t="n">
        <v>1622.625</v>
      </c>
      <c r="H2161" s="0" t="n">
        <v>5469708</v>
      </c>
      <c r="I2161" s="0" t="n">
        <v>2259.5</v>
      </c>
      <c r="J2161" s="0" t="n">
        <v>646.9</v>
      </c>
      <c r="K2161" s="0" t="n">
        <v>90.81</v>
      </c>
    </row>
    <row r="2162" customFormat="false" ht="15" hidden="false" customHeight="false" outlineLevel="0" collapsed="false">
      <c r="A2162" s="0" t="s">
        <v>29</v>
      </c>
      <c r="B2162" s="4" t="n">
        <v>40909</v>
      </c>
      <c r="C2162" s="0" t="n">
        <v>70.4</v>
      </c>
      <c r="D2162" s="0" t="n">
        <v>50.89</v>
      </c>
      <c r="E2162" s="0" t="n">
        <v>696.2</v>
      </c>
      <c r="F2162" s="0" t="n">
        <v>2152431</v>
      </c>
      <c r="G2162" s="0" t="n">
        <v>1624.173</v>
      </c>
      <c r="H2162" s="0" t="n">
        <v>5490899</v>
      </c>
      <c r="I2162" s="0" t="n">
        <v>2258.9</v>
      </c>
      <c r="J2162" s="0" t="n">
        <v>646.7</v>
      </c>
      <c r="K2162" s="0" t="n">
        <v>90.82</v>
      </c>
    </row>
    <row r="2163" customFormat="false" ht="15" hidden="false" customHeight="false" outlineLevel="0" collapsed="false">
      <c r="A2163" s="0" t="s">
        <v>29</v>
      </c>
      <c r="B2163" s="4" t="n">
        <v>40940</v>
      </c>
      <c r="C2163" s="0" t="n">
        <v>70.1</v>
      </c>
      <c r="D2163" s="0" t="n">
        <v>50.7</v>
      </c>
      <c r="E2163" s="0" t="n">
        <v>695</v>
      </c>
      <c r="F2163" s="0" t="n">
        <v>2154565</v>
      </c>
      <c r="G2163" s="0" t="n">
        <v>1625.717</v>
      </c>
      <c r="H2163" s="0" t="n">
        <v>5512051</v>
      </c>
      <c r="I2163" s="0" t="n">
        <v>2258.2</v>
      </c>
      <c r="J2163" s="0" t="n">
        <v>646.5</v>
      </c>
      <c r="K2163" s="0" t="n">
        <v>90.84</v>
      </c>
    </row>
    <row r="2164" customFormat="false" ht="15" hidden="false" customHeight="false" outlineLevel="0" collapsed="false">
      <c r="A2164" s="0" t="s">
        <v>29</v>
      </c>
      <c r="B2164" s="4" t="n">
        <v>40969</v>
      </c>
      <c r="C2164" s="0" t="n">
        <v>69.9</v>
      </c>
      <c r="D2164" s="0" t="n">
        <v>50.52</v>
      </c>
      <c r="E2164" s="0" t="n">
        <v>693.7</v>
      </c>
      <c r="F2164" s="0" t="n">
        <v>2156692</v>
      </c>
      <c r="G2164" s="0" t="n">
        <v>1627.254</v>
      </c>
      <c r="H2164" s="0" t="n">
        <v>5533166</v>
      </c>
      <c r="I2164" s="0" t="n">
        <v>2257.6</v>
      </c>
      <c r="J2164" s="0" t="n">
        <v>646.2</v>
      </c>
      <c r="K2164" s="0" t="n">
        <v>90.85</v>
      </c>
    </row>
    <row r="2165" customFormat="false" ht="15" hidden="false" customHeight="false" outlineLevel="0" collapsed="false">
      <c r="A2165" s="0" t="s">
        <v>29</v>
      </c>
      <c r="B2165" s="4" t="n">
        <v>41000</v>
      </c>
      <c r="C2165" s="0" t="n">
        <v>69.6</v>
      </c>
      <c r="D2165" s="0" t="n">
        <v>50.34</v>
      </c>
      <c r="E2165" s="0" t="n">
        <v>692.5</v>
      </c>
      <c r="F2165" s="0" t="n">
        <v>2158811</v>
      </c>
      <c r="G2165" s="0" t="n">
        <v>1628.787</v>
      </c>
      <c r="H2165" s="0" t="n">
        <v>5554243</v>
      </c>
      <c r="I2165" s="0" t="n">
        <v>2256.9</v>
      </c>
      <c r="J2165" s="0" t="n">
        <v>646</v>
      </c>
      <c r="K2165" s="0" t="n">
        <v>90.87</v>
      </c>
    </row>
    <row r="2166" customFormat="false" ht="15" hidden="false" customHeight="false" outlineLevel="0" collapsed="false">
      <c r="A2166" s="0" t="s">
        <v>29</v>
      </c>
      <c r="B2166" s="4" t="n">
        <v>41030</v>
      </c>
      <c r="C2166" s="0" t="n">
        <v>69.4</v>
      </c>
      <c r="D2166" s="0" t="n">
        <v>50.16</v>
      </c>
      <c r="E2166" s="0" t="n">
        <v>691.2</v>
      </c>
      <c r="F2166" s="0" t="n">
        <v>2160922</v>
      </c>
      <c r="G2166" s="0" t="n">
        <v>1630.313</v>
      </c>
      <c r="H2166" s="0" t="n">
        <v>5575282</v>
      </c>
      <c r="I2166" s="0" t="n">
        <v>2256.3</v>
      </c>
      <c r="J2166" s="0" t="n">
        <v>645.8</v>
      </c>
      <c r="K2166" s="0" t="n">
        <v>90.88</v>
      </c>
    </row>
    <row r="2167" customFormat="false" ht="15" hidden="false" customHeight="false" outlineLevel="0" collapsed="false">
      <c r="A2167" s="0" t="s">
        <v>29</v>
      </c>
      <c r="B2167" s="4" t="n">
        <v>41061</v>
      </c>
      <c r="C2167" s="0" t="n">
        <v>69.1</v>
      </c>
      <c r="D2167" s="0" t="n">
        <v>49.98</v>
      </c>
      <c r="E2167" s="0" t="n">
        <v>690</v>
      </c>
      <c r="F2167" s="0" t="n">
        <v>2163026</v>
      </c>
      <c r="G2167" s="0" t="n">
        <v>1631.835</v>
      </c>
      <c r="H2167" s="0" t="n">
        <v>5596283</v>
      </c>
      <c r="I2167" s="0" t="n">
        <v>2255.6</v>
      </c>
      <c r="J2167" s="0" t="n">
        <v>645.6</v>
      </c>
      <c r="K2167" s="0" t="n">
        <v>90.89</v>
      </c>
    </row>
    <row r="2168" customFormat="false" ht="15" hidden="false" customHeight="false" outlineLevel="0" collapsed="false">
      <c r="A2168" s="0" t="s">
        <v>29</v>
      </c>
      <c r="B2168" s="4" t="n">
        <v>41091</v>
      </c>
      <c r="C2168" s="0" t="n">
        <v>68.9</v>
      </c>
      <c r="D2168" s="0" t="n">
        <v>49.8</v>
      </c>
      <c r="E2168" s="0" t="n">
        <v>688.7</v>
      </c>
      <c r="F2168" s="0" t="n">
        <v>2165122</v>
      </c>
      <c r="G2168" s="0" t="n">
        <v>1633.351</v>
      </c>
      <c r="H2168" s="0" t="n">
        <v>5617245</v>
      </c>
      <c r="I2168" s="0" t="n">
        <v>2255</v>
      </c>
      <c r="J2168" s="0" t="n">
        <v>645.4</v>
      </c>
      <c r="K2168" s="0" t="n">
        <v>90.91</v>
      </c>
    </row>
    <row r="2169" customFormat="false" ht="15" hidden="false" customHeight="false" outlineLevel="0" collapsed="false">
      <c r="A2169" s="0" t="s">
        <v>29</v>
      </c>
      <c r="B2169" s="4" t="n">
        <v>41122</v>
      </c>
      <c r="C2169" s="0" t="n">
        <v>68.6</v>
      </c>
      <c r="D2169" s="0" t="n">
        <v>49.63</v>
      </c>
      <c r="E2169" s="0" t="n">
        <v>687.4</v>
      </c>
      <c r="F2169" s="0" t="n">
        <v>2167211</v>
      </c>
      <c r="G2169" s="0" t="n">
        <v>1634.861</v>
      </c>
      <c r="H2169" s="0" t="n">
        <v>5638169</v>
      </c>
      <c r="I2169" s="0" t="n">
        <v>2254.4</v>
      </c>
      <c r="J2169" s="0" t="n">
        <v>645.2</v>
      </c>
      <c r="K2169" s="0" t="n">
        <v>90.92</v>
      </c>
    </row>
    <row r="2170" customFormat="false" ht="15" hidden="false" customHeight="false" outlineLevel="0" collapsed="false">
      <c r="A2170" s="0" t="s">
        <v>29</v>
      </c>
      <c r="B2170" s="4" t="n">
        <v>41153</v>
      </c>
      <c r="C2170" s="0" t="n">
        <v>68.4</v>
      </c>
      <c r="D2170" s="0" t="n">
        <v>49.45</v>
      </c>
      <c r="E2170" s="0" t="n">
        <v>686.2</v>
      </c>
      <c r="F2170" s="0" t="n">
        <v>2169293</v>
      </c>
      <c r="G2170" s="0" t="n">
        <v>1636.366</v>
      </c>
      <c r="H2170" s="0" t="n">
        <v>5659054</v>
      </c>
      <c r="I2170" s="0" t="n">
        <v>2253.7</v>
      </c>
      <c r="J2170" s="0" t="n">
        <v>644.9</v>
      </c>
      <c r="K2170" s="0" t="n">
        <v>90.94</v>
      </c>
    </row>
    <row r="2171" customFormat="false" ht="15" hidden="false" customHeight="false" outlineLevel="0" collapsed="false">
      <c r="A2171" s="0" t="s">
        <v>29</v>
      </c>
      <c r="B2171" s="4" t="n">
        <v>41183</v>
      </c>
      <c r="C2171" s="0" t="n">
        <v>68.1</v>
      </c>
      <c r="D2171" s="0" t="n">
        <v>49.27</v>
      </c>
      <c r="E2171" s="0" t="n">
        <v>684.9</v>
      </c>
      <c r="F2171" s="0" t="n">
        <v>2171367</v>
      </c>
      <c r="G2171" s="0" t="n">
        <v>1637.866</v>
      </c>
      <c r="H2171" s="0" t="n">
        <v>5679901</v>
      </c>
      <c r="I2171" s="0" t="n">
        <v>2253.1</v>
      </c>
      <c r="J2171" s="0" t="n">
        <v>644.7</v>
      </c>
      <c r="K2171" s="0" t="n">
        <v>90.95</v>
      </c>
    </row>
    <row r="2172" customFormat="false" ht="15" hidden="false" customHeight="false" outlineLevel="0" collapsed="false">
      <c r="A2172" s="0" t="s">
        <v>29</v>
      </c>
      <c r="B2172" s="4" t="n">
        <v>41214</v>
      </c>
      <c r="C2172" s="0" t="n">
        <v>67.9</v>
      </c>
      <c r="D2172" s="0" t="n">
        <v>49.1</v>
      </c>
      <c r="E2172" s="0" t="n">
        <v>683.6</v>
      </c>
      <c r="F2172" s="0" t="n">
        <v>2173434</v>
      </c>
      <c r="G2172" s="0" t="n">
        <v>1639.36</v>
      </c>
      <c r="H2172" s="0" t="n">
        <v>5700708</v>
      </c>
      <c r="I2172" s="0" t="n">
        <v>2252.5</v>
      </c>
      <c r="J2172" s="0" t="n">
        <v>644.5</v>
      </c>
      <c r="K2172" s="0" t="n">
        <v>90.96</v>
      </c>
    </row>
    <row r="2173" customFormat="false" ht="15" hidden="false" customHeight="false" outlineLevel="0" collapsed="false">
      <c r="A2173" s="0" t="s">
        <v>29</v>
      </c>
      <c r="B2173" s="4" t="n">
        <v>41244</v>
      </c>
      <c r="C2173" s="0" t="n">
        <v>67.7</v>
      </c>
      <c r="D2173" s="0" t="n">
        <v>48.92</v>
      </c>
      <c r="E2173" s="0" t="n">
        <v>682.3</v>
      </c>
      <c r="F2173" s="0" t="n">
        <v>2175493</v>
      </c>
      <c r="G2173" s="0" t="n">
        <v>1640.85</v>
      </c>
      <c r="H2173" s="0" t="n">
        <v>5721477</v>
      </c>
      <c r="I2173" s="0" t="n">
        <v>2251.8</v>
      </c>
      <c r="J2173" s="0" t="n">
        <v>644.3</v>
      </c>
      <c r="K2173" s="0" t="n">
        <v>90.98</v>
      </c>
    </row>
    <row r="2174" customFormat="false" ht="15" hidden="false" customHeight="false" outlineLevel="0" collapsed="false">
      <c r="A2174" s="0" t="s">
        <v>29</v>
      </c>
      <c r="B2174" s="4" t="n">
        <v>41275</v>
      </c>
      <c r="C2174" s="0" t="n">
        <v>67.4</v>
      </c>
      <c r="D2174" s="0" t="n">
        <v>48.75</v>
      </c>
      <c r="E2174" s="0" t="n">
        <v>681</v>
      </c>
      <c r="F2174" s="0" t="n">
        <v>2177546</v>
      </c>
      <c r="G2174" s="0" t="n">
        <v>1642.333</v>
      </c>
      <c r="H2174" s="0" t="n">
        <v>5742206</v>
      </c>
      <c r="I2174" s="0" t="n">
        <v>2251.2</v>
      </c>
      <c r="J2174" s="0" t="n">
        <v>644.1</v>
      </c>
      <c r="K2174" s="0" t="n">
        <v>90.99</v>
      </c>
    </row>
    <row r="2175" customFormat="false" ht="15" hidden="false" customHeight="false" outlineLevel="0" collapsed="false">
      <c r="A2175" s="0" t="s">
        <v>29</v>
      </c>
      <c r="B2175" s="4" t="n">
        <v>41306</v>
      </c>
      <c r="C2175" s="0" t="n">
        <v>67.2</v>
      </c>
      <c r="D2175" s="0" t="n">
        <v>48.58</v>
      </c>
      <c r="E2175" s="0" t="n">
        <v>679.8</v>
      </c>
      <c r="F2175" s="0" t="n">
        <v>2179591</v>
      </c>
      <c r="G2175" s="0" t="n">
        <v>1643.812</v>
      </c>
      <c r="H2175" s="0" t="n">
        <v>5762896</v>
      </c>
      <c r="I2175" s="0" t="n">
        <v>2250.6</v>
      </c>
      <c r="J2175" s="0" t="n">
        <v>643.9</v>
      </c>
      <c r="K2175" s="0" t="n">
        <v>91</v>
      </c>
    </row>
    <row r="2176" customFormat="false" ht="15" hidden="false" customHeight="false" outlineLevel="0" collapsed="false">
      <c r="A2176" s="0" t="s">
        <v>29</v>
      </c>
      <c r="B2176" s="4" t="n">
        <v>41334</v>
      </c>
      <c r="C2176" s="0" t="n">
        <v>67</v>
      </c>
      <c r="D2176" s="0" t="n">
        <v>48.41</v>
      </c>
      <c r="E2176" s="0" t="n">
        <v>678.5</v>
      </c>
      <c r="F2176" s="0" t="n">
        <v>2181629</v>
      </c>
      <c r="G2176" s="0" t="n">
        <v>1645.285</v>
      </c>
      <c r="H2176" s="0" t="n">
        <v>5783547</v>
      </c>
      <c r="I2176" s="0" t="n">
        <v>2250</v>
      </c>
      <c r="J2176" s="0" t="n">
        <v>643.7</v>
      </c>
      <c r="K2176" s="0" t="n">
        <v>91.02</v>
      </c>
    </row>
    <row r="2177" customFormat="false" ht="15" hidden="false" customHeight="false" outlineLevel="0" collapsed="false">
      <c r="A2177" s="0" t="s">
        <v>29</v>
      </c>
      <c r="B2177" s="4" t="n">
        <v>41365</v>
      </c>
      <c r="C2177" s="0" t="n">
        <v>66.7</v>
      </c>
      <c r="D2177" s="0" t="n">
        <v>48.24</v>
      </c>
      <c r="E2177" s="0" t="n">
        <v>677.2</v>
      </c>
      <c r="F2177" s="0" t="n">
        <v>2183660</v>
      </c>
      <c r="G2177" s="0" t="n">
        <v>1646.754</v>
      </c>
      <c r="H2177" s="0" t="n">
        <v>5804158</v>
      </c>
      <c r="I2177" s="0" t="n">
        <v>2249.4</v>
      </c>
      <c r="J2177" s="0" t="n">
        <v>643.4</v>
      </c>
      <c r="K2177" s="0" t="n">
        <v>91.03</v>
      </c>
    </row>
    <row r="2178" customFormat="false" ht="15" hidden="false" customHeight="false" outlineLevel="0" collapsed="false">
      <c r="A2178" s="0" t="s">
        <v>29</v>
      </c>
      <c r="B2178" s="4" t="n">
        <v>41395</v>
      </c>
      <c r="C2178" s="0" t="n">
        <v>66.5</v>
      </c>
      <c r="D2178" s="0" t="n">
        <v>48.07</v>
      </c>
      <c r="E2178" s="0" t="n">
        <v>675.9</v>
      </c>
      <c r="F2178" s="0" t="n">
        <v>2185684</v>
      </c>
      <c r="G2178" s="0" t="n">
        <v>1648.217</v>
      </c>
      <c r="H2178" s="0" t="n">
        <v>5824730</v>
      </c>
      <c r="I2178" s="0" t="n">
        <v>2248.7</v>
      </c>
      <c r="J2178" s="0" t="n">
        <v>643.2</v>
      </c>
      <c r="K2178" s="0" t="n">
        <v>91.04</v>
      </c>
    </row>
    <row r="2179" customFormat="false" ht="15" hidden="false" customHeight="false" outlineLevel="0" collapsed="false">
      <c r="A2179" s="0" t="s">
        <v>29</v>
      </c>
      <c r="B2179" s="4" t="n">
        <v>41426</v>
      </c>
      <c r="C2179" s="0" t="n">
        <v>66.3</v>
      </c>
      <c r="D2179" s="0" t="n">
        <v>47.9</v>
      </c>
      <c r="E2179" s="0" t="n">
        <v>674.6</v>
      </c>
      <c r="F2179" s="0" t="n">
        <v>2187700</v>
      </c>
      <c r="G2179" s="0" t="n">
        <v>1649.674</v>
      </c>
      <c r="H2179" s="0" t="n">
        <v>5845262</v>
      </c>
      <c r="I2179" s="0" t="n">
        <v>2248.1</v>
      </c>
      <c r="J2179" s="0" t="n">
        <v>643</v>
      </c>
      <c r="K2179" s="0" t="n">
        <v>91.06</v>
      </c>
    </row>
    <row r="2180" customFormat="false" ht="15" hidden="false" customHeight="false" outlineLevel="0" collapsed="false">
      <c r="A2180" s="0" t="s">
        <v>29</v>
      </c>
      <c r="B2180" s="4" t="n">
        <v>41456</v>
      </c>
      <c r="C2180" s="0" t="n">
        <v>66</v>
      </c>
      <c r="D2180" s="0" t="n">
        <v>47.73</v>
      </c>
      <c r="E2180" s="0" t="n">
        <v>673.3</v>
      </c>
      <c r="F2180" s="0" t="n">
        <v>2189710</v>
      </c>
      <c r="G2180" s="0" t="n">
        <v>1651.127</v>
      </c>
      <c r="H2180" s="0" t="n">
        <v>5865755</v>
      </c>
      <c r="I2180" s="0" t="n">
        <v>2247.5</v>
      </c>
      <c r="J2180" s="0" t="n">
        <v>642.8</v>
      </c>
      <c r="K2180" s="0" t="n">
        <v>91.07</v>
      </c>
    </row>
    <row r="2181" customFormat="false" ht="15" hidden="false" customHeight="false" outlineLevel="0" collapsed="false">
      <c r="A2181" s="0" t="s">
        <v>29</v>
      </c>
      <c r="B2181" s="4" t="n">
        <v>41487</v>
      </c>
      <c r="C2181" s="0" t="n">
        <v>65.8</v>
      </c>
      <c r="D2181" s="0" t="n">
        <v>47.56</v>
      </c>
      <c r="E2181" s="0" t="n">
        <v>671.9</v>
      </c>
      <c r="F2181" s="0" t="n">
        <v>2191713</v>
      </c>
      <c r="G2181" s="0" t="n">
        <v>1652.575</v>
      </c>
      <c r="H2181" s="0" t="n">
        <v>5886207</v>
      </c>
      <c r="I2181" s="0" t="n">
        <v>2246.9</v>
      </c>
      <c r="J2181" s="0" t="n">
        <v>642.6</v>
      </c>
      <c r="K2181" s="0" t="n">
        <v>91.08</v>
      </c>
    </row>
    <row r="2182" customFormat="false" ht="15" hidden="false" customHeight="false" outlineLevel="0" collapsed="false">
      <c r="A2182" s="0" t="s">
        <v>29</v>
      </c>
      <c r="B2182" s="4" t="n">
        <v>41518</v>
      </c>
      <c r="C2182" s="0" t="n">
        <v>65.6</v>
      </c>
      <c r="D2182" s="0" t="n">
        <v>47.4</v>
      </c>
      <c r="E2182" s="0" t="n">
        <v>670.6</v>
      </c>
      <c r="F2182" s="0" t="n">
        <v>2193709</v>
      </c>
      <c r="G2182" s="0" t="n">
        <v>1654.017</v>
      </c>
      <c r="H2182" s="0" t="n">
        <v>5906619</v>
      </c>
      <c r="I2182" s="0" t="n">
        <v>2246.3</v>
      </c>
      <c r="J2182" s="0" t="n">
        <v>642.4</v>
      </c>
      <c r="K2182" s="0" t="n">
        <v>91.09</v>
      </c>
    </row>
    <row r="2183" customFormat="false" ht="15" hidden="false" customHeight="false" outlineLevel="0" collapsed="false">
      <c r="A2183" s="0" t="s">
        <v>29</v>
      </c>
      <c r="B2183" s="4" t="n">
        <v>41548</v>
      </c>
      <c r="C2183" s="0" t="n">
        <v>65.3</v>
      </c>
      <c r="D2183" s="0" t="n">
        <v>47.23</v>
      </c>
      <c r="E2183" s="0" t="n">
        <v>669.3</v>
      </c>
      <c r="F2183" s="0" t="n">
        <v>2195698</v>
      </c>
      <c r="G2183" s="0" t="n">
        <v>1655.455</v>
      </c>
      <c r="H2183" s="0" t="n">
        <v>5926992</v>
      </c>
      <c r="I2183" s="0" t="n">
        <v>2245.7</v>
      </c>
      <c r="J2183" s="0" t="n">
        <v>642.2</v>
      </c>
      <c r="K2183" s="0" t="n">
        <v>91.11</v>
      </c>
    </row>
    <row r="2184" customFormat="false" ht="15" hidden="false" customHeight="false" outlineLevel="0" collapsed="false">
      <c r="A2184" s="0" t="s">
        <v>29</v>
      </c>
      <c r="B2184" s="4" t="n">
        <v>41579</v>
      </c>
      <c r="C2184" s="0" t="n">
        <v>65.1</v>
      </c>
      <c r="D2184" s="0" t="n">
        <v>47.06</v>
      </c>
      <c r="E2184" s="0" t="n">
        <v>668</v>
      </c>
      <c r="F2184" s="0" t="n">
        <v>2197680</v>
      </c>
      <c r="G2184" s="0" t="n">
        <v>1656.888</v>
      </c>
      <c r="H2184" s="0" t="n">
        <v>5947324</v>
      </c>
      <c r="I2184" s="0" t="n">
        <v>2245.1</v>
      </c>
      <c r="J2184" s="0" t="n">
        <v>642</v>
      </c>
      <c r="K2184" s="0" t="n">
        <v>91.12</v>
      </c>
    </row>
    <row r="2185" customFormat="false" ht="15" hidden="false" customHeight="false" outlineLevel="0" collapsed="false">
      <c r="A2185" s="0" t="s">
        <v>29</v>
      </c>
      <c r="B2185" s="4" t="n">
        <v>41609</v>
      </c>
      <c r="C2185" s="0" t="n">
        <v>64.9</v>
      </c>
      <c r="D2185" s="0" t="n">
        <v>46.9</v>
      </c>
      <c r="E2185" s="0" t="n">
        <v>666.7</v>
      </c>
      <c r="F2185" s="0" t="n">
        <v>2199655</v>
      </c>
      <c r="G2185" s="0" t="n">
        <v>1658.315</v>
      </c>
      <c r="H2185" s="0" t="n">
        <v>5967616</v>
      </c>
      <c r="I2185" s="0" t="n">
        <v>2244.5</v>
      </c>
      <c r="J2185" s="0" t="n">
        <v>641.8</v>
      </c>
      <c r="K2185" s="0" t="n">
        <v>91.13</v>
      </c>
    </row>
    <row r="2186" customFormat="false" ht="15" hidden="false" customHeight="false" outlineLevel="0" collapsed="false">
      <c r="A2186" s="0" t="s">
        <v>29</v>
      </c>
      <c r="B2186" s="4" t="n">
        <v>41640</v>
      </c>
      <c r="C2186" s="0" t="n">
        <v>64.7</v>
      </c>
      <c r="D2186" s="0" t="n">
        <v>46.74</v>
      </c>
      <c r="E2186" s="0" t="n">
        <v>665.4</v>
      </c>
      <c r="F2186" s="0" t="n">
        <v>2201623</v>
      </c>
      <c r="G2186" s="0" t="n">
        <v>1659.738</v>
      </c>
      <c r="H2186" s="0" t="n">
        <v>5987868</v>
      </c>
      <c r="I2186" s="0" t="n">
        <v>2243.9</v>
      </c>
      <c r="J2186" s="0" t="n">
        <v>641.6</v>
      </c>
      <c r="K2186" s="0" t="n">
        <v>91.14</v>
      </c>
    </row>
    <row r="2187" customFormat="false" ht="15" hidden="false" customHeight="false" outlineLevel="0" collapsed="false">
      <c r="A2187" s="0" t="s">
        <v>29</v>
      </c>
      <c r="B2187" s="4" t="n">
        <v>41671</v>
      </c>
      <c r="C2187" s="0" t="n">
        <v>64.4</v>
      </c>
      <c r="D2187" s="0" t="n">
        <v>46.57</v>
      </c>
      <c r="E2187" s="0" t="n">
        <v>664</v>
      </c>
      <c r="F2187" s="0" t="n">
        <v>2203585</v>
      </c>
      <c r="G2187" s="0" t="n">
        <v>1661.155</v>
      </c>
      <c r="H2187" s="0" t="n">
        <v>6008079</v>
      </c>
      <c r="I2187" s="0" t="n">
        <v>2243.3</v>
      </c>
      <c r="J2187" s="0" t="n">
        <v>641.4</v>
      </c>
      <c r="K2187" s="0" t="n">
        <v>91.15</v>
      </c>
    </row>
    <row r="2188" customFormat="false" ht="15" hidden="false" customHeight="false" outlineLevel="0" collapsed="false">
      <c r="A2188" s="0" t="s">
        <v>29</v>
      </c>
      <c r="B2188" s="4" t="n">
        <v>41699</v>
      </c>
      <c r="C2188" s="0" t="n">
        <v>64.2</v>
      </c>
      <c r="D2188" s="0" t="n">
        <v>46.41</v>
      </c>
      <c r="E2188" s="0" t="n">
        <v>662.7</v>
      </c>
      <c r="F2188" s="0" t="n">
        <v>2205539</v>
      </c>
      <c r="G2188" s="0" t="n">
        <v>1662.568</v>
      </c>
      <c r="H2188" s="0" t="n">
        <v>6028250</v>
      </c>
      <c r="I2188" s="0" t="n">
        <v>2242.7</v>
      </c>
      <c r="J2188" s="0" t="n">
        <v>641.2</v>
      </c>
      <c r="K2188" s="0" t="n">
        <v>91.17</v>
      </c>
    </row>
    <row r="2189" customFormat="false" ht="15" hidden="false" customHeight="false" outlineLevel="0" collapsed="false">
      <c r="A2189" s="0" t="s">
        <v>29</v>
      </c>
      <c r="B2189" s="4" t="n">
        <v>41730</v>
      </c>
      <c r="C2189" s="0" t="n">
        <v>64</v>
      </c>
      <c r="D2189" s="0" t="n">
        <v>46.25</v>
      </c>
      <c r="E2189" s="0" t="n">
        <v>661.4</v>
      </c>
      <c r="F2189" s="0" t="n">
        <v>2207487</v>
      </c>
      <c r="G2189" s="0" t="n">
        <v>1663.976</v>
      </c>
      <c r="H2189" s="0" t="n">
        <v>6048381</v>
      </c>
      <c r="I2189" s="0" t="n">
        <v>2242.1</v>
      </c>
      <c r="J2189" s="0" t="n">
        <v>641</v>
      </c>
      <c r="K2189" s="0" t="n">
        <v>91.18</v>
      </c>
    </row>
    <row r="2190" customFormat="false" ht="15" hidden="false" customHeight="false" outlineLevel="0" collapsed="false">
      <c r="A2190" s="0" t="s">
        <v>29</v>
      </c>
      <c r="B2190" s="4" t="n">
        <v>41760</v>
      </c>
      <c r="C2190" s="0" t="n">
        <v>63.8</v>
      </c>
      <c r="D2190" s="0" t="n">
        <v>46.09</v>
      </c>
      <c r="E2190" s="0" t="n">
        <v>660</v>
      </c>
      <c r="F2190" s="0" t="n">
        <v>2209429</v>
      </c>
      <c r="G2190" s="0" t="n">
        <v>1665.379</v>
      </c>
      <c r="H2190" s="0" t="n">
        <v>6068471</v>
      </c>
      <c r="I2190" s="0" t="n">
        <v>2241.5</v>
      </c>
      <c r="J2190" s="0" t="n">
        <v>640.7</v>
      </c>
      <c r="K2190" s="0" t="n">
        <v>91.19</v>
      </c>
    </row>
    <row r="2191" customFormat="false" ht="15" hidden="false" customHeight="false" outlineLevel="0" collapsed="false">
      <c r="A2191" s="0" t="s">
        <v>29</v>
      </c>
      <c r="B2191" s="4" t="n">
        <v>41791</v>
      </c>
      <c r="C2191" s="0" t="n">
        <v>63.6</v>
      </c>
      <c r="D2191" s="0" t="n">
        <v>45.93</v>
      </c>
      <c r="E2191" s="0" t="n">
        <v>658.7</v>
      </c>
      <c r="F2191" s="0" t="n">
        <v>2211363</v>
      </c>
      <c r="G2191" s="0" t="n">
        <v>1666.777</v>
      </c>
      <c r="H2191" s="0" t="n">
        <v>6088520</v>
      </c>
      <c r="I2191" s="0" t="n">
        <v>2240.9</v>
      </c>
      <c r="J2191" s="0" t="n">
        <v>640.5</v>
      </c>
      <c r="K2191" s="0" t="n">
        <v>91.2</v>
      </c>
    </row>
    <row r="2192" customFormat="false" ht="15" hidden="false" customHeight="false" outlineLevel="0" collapsed="false">
      <c r="A2192" s="0" t="s">
        <v>29</v>
      </c>
      <c r="B2192" s="4" t="n">
        <v>41821</v>
      </c>
      <c r="C2192" s="0" t="n">
        <v>63.3</v>
      </c>
      <c r="D2192" s="0" t="n">
        <v>45.77</v>
      </c>
      <c r="E2192" s="0" t="n">
        <v>657.4</v>
      </c>
      <c r="F2192" s="0" t="n">
        <v>2213291</v>
      </c>
      <c r="G2192" s="0" t="n">
        <v>1668.17</v>
      </c>
      <c r="H2192" s="0" t="n">
        <v>6108529</v>
      </c>
      <c r="I2192" s="0" t="n">
        <v>2240.3</v>
      </c>
      <c r="J2192" s="0" t="n">
        <v>640.3</v>
      </c>
      <c r="K2192" s="0" t="n">
        <v>91.21</v>
      </c>
    </row>
    <row r="2193" customFormat="false" ht="15" hidden="false" customHeight="false" outlineLevel="0" collapsed="false">
      <c r="A2193" s="0" t="s">
        <v>29</v>
      </c>
      <c r="B2193" s="4" t="n">
        <v>41852</v>
      </c>
      <c r="C2193" s="0" t="n">
        <v>63.1</v>
      </c>
      <c r="D2193" s="0" t="n">
        <v>45.62</v>
      </c>
      <c r="E2193" s="0" t="n">
        <v>656</v>
      </c>
      <c r="F2193" s="0" t="n">
        <v>2215213</v>
      </c>
      <c r="G2193" s="0" t="n">
        <v>1669.558</v>
      </c>
      <c r="H2193" s="0" t="n">
        <v>6128497</v>
      </c>
      <c r="I2193" s="0" t="n">
        <v>2239.7</v>
      </c>
      <c r="J2193" s="0" t="n">
        <v>640.1</v>
      </c>
      <c r="K2193" s="0" t="n">
        <v>91.22</v>
      </c>
    </row>
    <row r="2194" customFormat="false" ht="15" hidden="false" customHeight="false" outlineLevel="0" collapsed="false">
      <c r="A2194" s="0" t="s">
        <v>29</v>
      </c>
      <c r="B2194" s="4" t="n">
        <v>41883</v>
      </c>
      <c r="C2194" s="0" t="n">
        <v>62.9</v>
      </c>
      <c r="D2194" s="0" t="n">
        <v>45.46</v>
      </c>
      <c r="E2194" s="0" t="n">
        <v>654.7</v>
      </c>
      <c r="F2194" s="0" t="n">
        <v>2217128</v>
      </c>
      <c r="G2194" s="0" t="n">
        <v>1670.942</v>
      </c>
      <c r="H2194" s="0" t="n">
        <v>6148424</v>
      </c>
      <c r="I2194" s="0" t="n">
        <v>2239.1</v>
      </c>
      <c r="J2194" s="0" t="n">
        <v>639.9</v>
      </c>
      <c r="K2194" s="0" t="n">
        <v>91.23</v>
      </c>
    </row>
    <row r="2195" customFormat="false" ht="15" hidden="false" customHeight="false" outlineLevel="0" collapsed="false">
      <c r="A2195" s="0" t="s">
        <v>29</v>
      </c>
      <c r="B2195" s="4" t="n">
        <v>41913</v>
      </c>
      <c r="C2195" s="0" t="n">
        <v>62.7</v>
      </c>
      <c r="D2195" s="0" t="n">
        <v>45.3</v>
      </c>
      <c r="E2195" s="0" t="n">
        <v>653.3</v>
      </c>
      <c r="F2195" s="0" t="n">
        <v>2219036</v>
      </c>
      <c r="G2195" s="0" t="n">
        <v>1672.321</v>
      </c>
      <c r="H2195" s="0" t="n">
        <v>6168310</v>
      </c>
      <c r="I2195" s="0" t="n">
        <v>2238.5</v>
      </c>
      <c r="J2195" s="0" t="n">
        <v>639.7</v>
      </c>
      <c r="K2195" s="0" t="n">
        <v>91.24</v>
      </c>
    </row>
    <row r="2196" customFormat="false" ht="15" hidden="false" customHeight="false" outlineLevel="0" collapsed="false">
      <c r="A2196" s="0" t="s">
        <v>29</v>
      </c>
      <c r="B2196" s="4" t="n">
        <v>41944</v>
      </c>
      <c r="C2196" s="0" t="n">
        <v>62.5</v>
      </c>
      <c r="D2196" s="0" t="n">
        <v>45.15</v>
      </c>
      <c r="E2196" s="0" t="n">
        <v>652</v>
      </c>
      <c r="F2196" s="0" t="n">
        <v>2220938</v>
      </c>
      <c r="G2196" s="0" t="n">
        <v>1673.695</v>
      </c>
      <c r="H2196" s="0" t="n">
        <v>6188155</v>
      </c>
      <c r="I2196" s="0" t="n">
        <v>2237.9</v>
      </c>
      <c r="J2196" s="0" t="n">
        <v>639.5</v>
      </c>
      <c r="K2196" s="0" t="n">
        <v>91.25</v>
      </c>
    </row>
    <row r="2197" customFormat="false" ht="15" hidden="false" customHeight="false" outlineLevel="0" collapsed="false">
      <c r="A2197" s="0" t="s">
        <v>29</v>
      </c>
      <c r="B2197" s="4" t="n">
        <v>41974</v>
      </c>
      <c r="C2197" s="0" t="n">
        <v>62.3</v>
      </c>
      <c r="D2197" s="0" t="n">
        <v>44.99</v>
      </c>
      <c r="E2197" s="0" t="n">
        <v>650.7</v>
      </c>
      <c r="F2197" s="0" t="n">
        <v>2222833</v>
      </c>
      <c r="G2197" s="0" t="n">
        <v>1675.065</v>
      </c>
      <c r="H2197" s="0" t="n">
        <v>6207959</v>
      </c>
      <c r="I2197" s="0" t="n">
        <v>2237.4</v>
      </c>
      <c r="J2197" s="0" t="n">
        <v>639.3</v>
      </c>
      <c r="K2197" s="0" t="n">
        <v>91.27</v>
      </c>
    </row>
    <row r="2198" customFormat="false" ht="15" hidden="false" customHeight="false" outlineLevel="0" collapsed="false">
      <c r="A2198" s="0" t="s">
        <v>29</v>
      </c>
      <c r="B2198" s="4" t="n">
        <v>42005</v>
      </c>
      <c r="C2198" s="0" t="n">
        <v>62.1</v>
      </c>
      <c r="D2198" s="0" t="n">
        <v>44.84</v>
      </c>
      <c r="E2198" s="0" t="n">
        <v>649.3</v>
      </c>
      <c r="F2198" s="0" t="n">
        <v>2224722</v>
      </c>
      <c r="G2198" s="0" t="n">
        <v>1676.429</v>
      </c>
      <c r="H2198" s="0" t="n">
        <v>6227723</v>
      </c>
      <c r="I2198" s="0" t="n">
        <v>2236.8</v>
      </c>
      <c r="J2198" s="0" t="n">
        <v>639.1</v>
      </c>
      <c r="K2198" s="0" t="n">
        <v>91.28</v>
      </c>
    </row>
    <row r="2199" customFormat="false" ht="15" hidden="false" customHeight="false" outlineLevel="0" collapsed="false">
      <c r="A2199" s="0" t="s">
        <v>29</v>
      </c>
      <c r="B2199" s="4" t="n">
        <v>42036</v>
      </c>
      <c r="C2199" s="0" t="n">
        <v>61.8</v>
      </c>
      <c r="D2199" s="0" t="n">
        <v>44.68</v>
      </c>
      <c r="E2199" s="0" t="n">
        <v>648</v>
      </c>
      <c r="F2199" s="0" t="n">
        <v>2226605</v>
      </c>
      <c r="G2199" s="0" t="n">
        <v>1677.789</v>
      </c>
      <c r="H2199" s="0" t="n">
        <v>6247445</v>
      </c>
      <c r="I2199" s="0" t="n">
        <v>2236.2</v>
      </c>
      <c r="J2199" s="0" t="n">
        <v>638.9</v>
      </c>
      <c r="K2199" s="0" t="n">
        <v>91.29</v>
      </c>
    </row>
    <row r="2200" customFormat="false" ht="15" hidden="false" customHeight="false" outlineLevel="0" collapsed="false">
      <c r="A2200" s="0" t="s">
        <v>29</v>
      </c>
      <c r="B2200" s="4" t="n">
        <v>42064</v>
      </c>
      <c r="C2200" s="0" t="n">
        <v>61.6</v>
      </c>
      <c r="D2200" s="0" t="n">
        <v>44.53</v>
      </c>
      <c r="E2200" s="0" t="n">
        <v>646.6</v>
      </c>
      <c r="F2200" s="0" t="n">
        <v>2228481</v>
      </c>
      <c r="G2200" s="0" t="n">
        <v>1679.145</v>
      </c>
      <c r="H2200" s="0" t="n">
        <v>6267126</v>
      </c>
      <c r="I2200" s="0" t="n">
        <v>2235.6</v>
      </c>
      <c r="J2200" s="0" t="n">
        <v>638.8</v>
      </c>
      <c r="K2200" s="0" t="n">
        <v>91.3</v>
      </c>
    </row>
    <row r="2201" customFormat="false" ht="15" hidden="false" customHeight="false" outlineLevel="0" collapsed="false">
      <c r="A2201" s="0" t="s">
        <v>29</v>
      </c>
      <c r="B2201" s="4" t="n">
        <v>42095</v>
      </c>
      <c r="C2201" s="0" t="n">
        <v>61.4</v>
      </c>
      <c r="D2201" s="0" t="n">
        <v>44.38</v>
      </c>
      <c r="E2201" s="0" t="n">
        <v>645.3</v>
      </c>
      <c r="F2201" s="0" t="n">
        <v>2230351</v>
      </c>
      <c r="G2201" s="0" t="n">
        <v>1680.495</v>
      </c>
      <c r="H2201" s="0" t="n">
        <v>6286766</v>
      </c>
      <c r="I2201" s="0" t="n">
        <v>2235</v>
      </c>
      <c r="J2201" s="0" t="n">
        <v>638.6</v>
      </c>
      <c r="K2201" s="0" t="n">
        <v>91.31</v>
      </c>
    </row>
    <row r="2202" customFormat="false" ht="15" hidden="false" customHeight="false" outlineLevel="0" collapsed="false">
      <c r="A2202" s="0" t="s">
        <v>29</v>
      </c>
      <c r="B2202" s="4" t="n">
        <v>42125</v>
      </c>
      <c r="C2202" s="0" t="n">
        <v>61.2</v>
      </c>
      <c r="D2202" s="0" t="n">
        <v>44.23</v>
      </c>
      <c r="E2202" s="0" t="n">
        <v>643.9</v>
      </c>
      <c r="F2202" s="0" t="n">
        <v>2232214</v>
      </c>
      <c r="G2202" s="0" t="n">
        <v>1681.842</v>
      </c>
      <c r="H2202" s="0" t="n">
        <v>6306365</v>
      </c>
      <c r="I2202" s="0" t="n">
        <v>2234.5</v>
      </c>
      <c r="J2202" s="0" t="n">
        <v>638.4</v>
      </c>
      <c r="K2202" s="0" t="n">
        <v>91.32</v>
      </c>
    </row>
    <row r="2203" customFormat="false" ht="15" hidden="false" customHeight="false" outlineLevel="0" collapsed="false">
      <c r="A2203" s="0" t="s">
        <v>29</v>
      </c>
      <c r="B2203" s="4" t="n">
        <v>42156</v>
      </c>
      <c r="C2203" s="0" t="n">
        <v>61</v>
      </c>
      <c r="D2203" s="0" t="n">
        <v>44.08</v>
      </c>
      <c r="E2203" s="0" t="n">
        <v>642.6</v>
      </c>
      <c r="F2203" s="0" t="n">
        <v>2234072</v>
      </c>
      <c r="G2203" s="0" t="n">
        <v>1683.183</v>
      </c>
      <c r="H2203" s="0" t="n">
        <v>6325923</v>
      </c>
      <c r="I2203" s="0" t="n">
        <v>2233.9</v>
      </c>
      <c r="J2203" s="0" t="n">
        <v>638.2</v>
      </c>
      <c r="K2203" s="0" t="n">
        <v>91.33</v>
      </c>
    </row>
    <row r="2204" customFormat="false" ht="15" hidden="false" customHeight="false" outlineLevel="0" collapsed="false">
      <c r="A2204" s="0" t="s">
        <v>29</v>
      </c>
      <c r="B2204" s="4" t="n">
        <v>42186</v>
      </c>
      <c r="C2204" s="0" t="n">
        <v>60.8</v>
      </c>
      <c r="D2204" s="0" t="n">
        <v>43.93</v>
      </c>
      <c r="E2204" s="0" t="n">
        <v>641.2</v>
      </c>
      <c r="F2204" s="0" t="n">
        <v>2235923</v>
      </c>
      <c r="G2204" s="0" t="n">
        <v>1684.52</v>
      </c>
      <c r="H2204" s="0" t="n">
        <v>6345439</v>
      </c>
      <c r="I2204" s="0" t="n">
        <v>2233.3</v>
      </c>
      <c r="J2204" s="0" t="n">
        <v>638</v>
      </c>
      <c r="K2204" s="0" t="n">
        <v>91.34</v>
      </c>
    </row>
    <row r="2205" customFormat="false" ht="15" hidden="false" customHeight="false" outlineLevel="0" collapsed="false">
      <c r="A2205" s="0" t="s">
        <v>29</v>
      </c>
      <c r="B2205" s="4" t="n">
        <v>42217</v>
      </c>
      <c r="C2205" s="0" t="n">
        <v>60.6</v>
      </c>
      <c r="D2205" s="0" t="n">
        <v>43.78</v>
      </c>
      <c r="E2205" s="0" t="n">
        <v>639.8</v>
      </c>
      <c r="F2205" s="0" t="n">
        <v>2237767</v>
      </c>
      <c r="G2205" s="0" t="n">
        <v>1685.853</v>
      </c>
      <c r="H2205" s="0" t="n">
        <v>6364914</v>
      </c>
      <c r="I2205" s="0" t="n">
        <v>2232.8</v>
      </c>
      <c r="J2205" s="0" t="n">
        <v>637.8</v>
      </c>
      <c r="K2205" s="0" t="n">
        <v>91.35</v>
      </c>
    </row>
    <row r="2206" customFormat="false" ht="15" hidden="false" customHeight="false" outlineLevel="0" collapsed="false">
      <c r="A2206" s="0" t="s">
        <v>29</v>
      </c>
      <c r="B2206" s="4" t="n">
        <v>42248</v>
      </c>
      <c r="C2206" s="0" t="n">
        <v>60.4</v>
      </c>
      <c r="D2206" s="0" t="n">
        <v>43.63</v>
      </c>
      <c r="E2206" s="0" t="n">
        <v>638.5</v>
      </c>
      <c r="F2206" s="0" t="n">
        <v>2239606</v>
      </c>
      <c r="G2206" s="0" t="n">
        <v>1687.181</v>
      </c>
      <c r="H2206" s="0" t="n">
        <v>6384348</v>
      </c>
      <c r="I2206" s="0" t="n">
        <v>2232.2</v>
      </c>
      <c r="J2206" s="0" t="n">
        <v>637.6</v>
      </c>
      <c r="K2206" s="0" t="n">
        <v>91.36</v>
      </c>
    </row>
    <row r="2207" customFormat="false" ht="15" hidden="false" customHeight="false" outlineLevel="0" collapsed="false">
      <c r="A2207" s="0" t="s">
        <v>29</v>
      </c>
      <c r="B2207" s="4" t="n">
        <v>42278</v>
      </c>
      <c r="C2207" s="0" t="n">
        <v>60.2</v>
      </c>
      <c r="D2207" s="0" t="n">
        <v>43.48</v>
      </c>
      <c r="E2207" s="0" t="n">
        <v>637.1</v>
      </c>
      <c r="F2207" s="0" t="n">
        <v>2241438</v>
      </c>
      <c r="G2207" s="0" t="n">
        <v>1688.504</v>
      </c>
      <c r="H2207" s="0" t="n">
        <v>6403741</v>
      </c>
      <c r="I2207" s="0" t="n">
        <v>2231.6</v>
      </c>
      <c r="J2207" s="0" t="n">
        <v>637.4</v>
      </c>
      <c r="K2207" s="0" t="n">
        <v>91.37</v>
      </c>
    </row>
    <row r="2208" customFormat="false" ht="15" hidden="false" customHeight="false" outlineLevel="0" collapsed="false">
      <c r="A2208" s="0" t="s">
        <v>29</v>
      </c>
      <c r="B2208" s="4" t="n">
        <v>42309</v>
      </c>
      <c r="C2208" s="0" t="n">
        <v>60</v>
      </c>
      <c r="D2208" s="0" t="n">
        <v>43.33</v>
      </c>
      <c r="E2208" s="0" t="n">
        <v>635.8</v>
      </c>
      <c r="F2208" s="0" t="n">
        <v>2243264</v>
      </c>
      <c r="G2208" s="0" t="n">
        <v>1689.823</v>
      </c>
      <c r="H2208" s="0" t="n">
        <v>6423092</v>
      </c>
      <c r="I2208" s="0" t="n">
        <v>2231.1</v>
      </c>
      <c r="J2208" s="0" t="n">
        <v>637.2</v>
      </c>
      <c r="K2208" s="0" t="n">
        <v>91.38</v>
      </c>
    </row>
    <row r="2209" customFormat="false" ht="15" hidden="false" customHeight="false" outlineLevel="0" collapsed="false">
      <c r="A2209" s="0" t="s">
        <v>29</v>
      </c>
      <c r="B2209" s="4" t="n">
        <v>42339</v>
      </c>
      <c r="C2209" s="0" t="n">
        <v>59.8</v>
      </c>
      <c r="D2209" s="0" t="n">
        <v>43.19</v>
      </c>
      <c r="E2209" s="0" t="n">
        <v>634.4</v>
      </c>
      <c r="F2209" s="0" t="n">
        <v>2245084</v>
      </c>
      <c r="G2209" s="0" t="n">
        <v>1691.138</v>
      </c>
      <c r="H2209" s="0" t="n">
        <v>6442403</v>
      </c>
      <c r="I2209" s="0" t="n">
        <v>2230.5</v>
      </c>
      <c r="J2209" s="0" t="n">
        <v>637</v>
      </c>
      <c r="K2209" s="0" t="n">
        <v>91.39</v>
      </c>
    </row>
    <row r="2210" customFormat="false" ht="15" hidden="false" customHeight="false" outlineLevel="0" collapsed="false">
      <c r="A2210" s="0" t="s">
        <v>29</v>
      </c>
      <c r="B2210" s="4" t="n">
        <v>42370</v>
      </c>
      <c r="C2210" s="0" t="n">
        <v>59.6</v>
      </c>
      <c r="D2210" s="0" t="n">
        <v>43.04</v>
      </c>
      <c r="E2210" s="0" t="n">
        <v>633.1</v>
      </c>
      <c r="F2210" s="0" t="n">
        <v>2246898</v>
      </c>
      <c r="G2210" s="0" t="n">
        <v>1692.448</v>
      </c>
      <c r="H2210" s="0" t="n">
        <v>6461671</v>
      </c>
      <c r="I2210" s="0" t="n">
        <v>2229.9</v>
      </c>
      <c r="J2210" s="0" t="n">
        <v>636.8</v>
      </c>
      <c r="K2210" s="0" t="n">
        <v>91.4</v>
      </c>
    </row>
    <row r="2211" customFormat="false" ht="15" hidden="false" customHeight="false" outlineLevel="0" collapsed="false">
      <c r="A2211" s="0" t="s">
        <v>29</v>
      </c>
      <c r="B2211" s="4" t="n">
        <v>42401</v>
      </c>
      <c r="C2211" s="0" t="n">
        <v>59.4</v>
      </c>
      <c r="D2211" s="0" t="n">
        <v>42.9</v>
      </c>
      <c r="E2211" s="0" t="n">
        <v>631.7</v>
      </c>
      <c r="F2211" s="0" t="n">
        <v>2248706</v>
      </c>
      <c r="G2211" s="0" t="n">
        <v>1693.754</v>
      </c>
      <c r="H2211" s="0" t="n">
        <v>6480899</v>
      </c>
      <c r="I2211" s="0" t="n">
        <v>2229.4</v>
      </c>
      <c r="J2211" s="0" t="n">
        <v>636.6</v>
      </c>
      <c r="K2211" s="0" t="n">
        <v>91.41</v>
      </c>
    </row>
    <row r="2212" customFormat="false" ht="15" hidden="false" customHeight="false" outlineLevel="0" collapsed="false">
      <c r="A2212" s="0" t="s">
        <v>29</v>
      </c>
      <c r="B2212" s="4" t="n">
        <v>42430</v>
      </c>
      <c r="C2212" s="0" t="n">
        <v>59.2</v>
      </c>
      <c r="D2212" s="0" t="n">
        <v>42.75</v>
      </c>
      <c r="E2212" s="0" t="n">
        <v>630.3</v>
      </c>
      <c r="F2212" s="0" t="n">
        <v>2250508</v>
      </c>
      <c r="G2212" s="0" t="n">
        <v>1695.055</v>
      </c>
      <c r="H2212" s="0" t="n">
        <v>6500085</v>
      </c>
      <c r="I2212" s="0" t="n">
        <v>2228.8</v>
      </c>
      <c r="J2212" s="0" t="n">
        <v>636.4</v>
      </c>
      <c r="K2212" s="0" t="n">
        <v>91.41</v>
      </c>
    </row>
    <row r="2213" customFormat="false" ht="15" hidden="false" customHeight="false" outlineLevel="0" collapsed="false">
      <c r="A2213" s="0" t="s">
        <v>29</v>
      </c>
      <c r="B2213" s="4" t="n">
        <v>42461</v>
      </c>
      <c r="C2213" s="0" t="n">
        <v>59</v>
      </c>
      <c r="D2213" s="0" t="n">
        <v>42.61</v>
      </c>
      <c r="E2213" s="0" t="n">
        <v>629</v>
      </c>
      <c r="F2213" s="0" t="n">
        <v>2252304</v>
      </c>
      <c r="G2213" s="0" t="n">
        <v>1696.352</v>
      </c>
      <c r="H2213" s="0" t="n">
        <v>6519229</v>
      </c>
      <c r="I2213" s="0" t="n">
        <v>2228.3</v>
      </c>
      <c r="J2213" s="0" t="n">
        <v>636.2</v>
      </c>
      <c r="K2213" s="0" t="n">
        <v>91.42</v>
      </c>
    </row>
    <row r="2214" customFormat="false" ht="15" hidden="false" customHeight="false" outlineLevel="0" collapsed="false">
      <c r="A2214" s="0" t="s">
        <v>29</v>
      </c>
      <c r="B2214" s="4" t="n">
        <v>42491</v>
      </c>
      <c r="C2214" s="0" t="n">
        <v>58.8</v>
      </c>
      <c r="D2214" s="0" t="n">
        <v>42.47</v>
      </c>
      <c r="E2214" s="0" t="n">
        <v>627.6</v>
      </c>
      <c r="F2214" s="0" t="n">
        <v>2254094</v>
      </c>
      <c r="G2214" s="0" t="n">
        <v>1697.644</v>
      </c>
      <c r="H2214" s="0" t="n">
        <v>6538333</v>
      </c>
      <c r="I2214" s="0" t="n">
        <v>2227.7</v>
      </c>
      <c r="J2214" s="0" t="n">
        <v>636.1</v>
      </c>
      <c r="K2214" s="0" t="n">
        <v>91.43</v>
      </c>
    </row>
    <row r="2215" customFormat="false" ht="15" hidden="false" customHeight="false" outlineLevel="0" collapsed="false">
      <c r="A2215" s="0" t="s">
        <v>29</v>
      </c>
      <c r="B2215" s="4" t="n">
        <v>42522</v>
      </c>
      <c r="C2215" s="0" t="n">
        <v>58.6</v>
      </c>
      <c r="D2215" s="0" t="n">
        <v>42.32</v>
      </c>
      <c r="E2215" s="0" t="n">
        <v>626.3</v>
      </c>
      <c r="F2215" s="0" t="n">
        <v>2255878</v>
      </c>
      <c r="G2215" s="0" t="n">
        <v>1698.933</v>
      </c>
      <c r="H2215" s="0" t="n">
        <v>6557395</v>
      </c>
      <c r="I2215" s="0" t="n">
        <v>2227.2</v>
      </c>
      <c r="J2215" s="0" t="n">
        <v>635.9</v>
      </c>
      <c r="K2215" s="0" t="n">
        <v>91.44</v>
      </c>
    </row>
    <row r="2216" customFormat="false" ht="15" hidden="false" customHeight="false" outlineLevel="0" collapsed="false">
      <c r="A2216" s="0" t="s">
        <v>29</v>
      </c>
      <c r="B2216" s="4" t="n">
        <v>42552</v>
      </c>
      <c r="C2216" s="0" t="n">
        <v>58.4</v>
      </c>
      <c r="D2216" s="0" t="n">
        <v>42.18</v>
      </c>
      <c r="E2216" s="0" t="n">
        <v>624.9</v>
      </c>
      <c r="F2216" s="0" t="n">
        <v>2257656</v>
      </c>
      <c r="G2216" s="0" t="n">
        <v>1700.216</v>
      </c>
      <c r="H2216" s="0" t="n">
        <v>6576415</v>
      </c>
      <c r="I2216" s="0" t="n">
        <v>2226.6</v>
      </c>
      <c r="J2216" s="0" t="n">
        <v>635.7</v>
      </c>
      <c r="K2216" s="0" t="n">
        <v>91.45</v>
      </c>
    </row>
    <row r="2217" customFormat="false" ht="15" hidden="false" customHeight="false" outlineLevel="0" collapsed="false">
      <c r="A2217" s="0" t="s">
        <v>29</v>
      </c>
      <c r="B2217" s="4" t="n">
        <v>42583</v>
      </c>
      <c r="C2217" s="0" t="n">
        <v>58.2</v>
      </c>
      <c r="D2217" s="0" t="n">
        <v>42.04</v>
      </c>
      <c r="E2217" s="0" t="n">
        <v>623.5</v>
      </c>
      <c r="F2217" s="0" t="n">
        <v>2259428</v>
      </c>
      <c r="G2217" s="0" t="n">
        <v>1701.496</v>
      </c>
      <c r="H2217" s="0" t="n">
        <v>6595394</v>
      </c>
      <c r="I2217" s="0" t="n">
        <v>2226.1</v>
      </c>
      <c r="J2217" s="0" t="n">
        <v>635.5</v>
      </c>
      <c r="K2217" s="0" t="n">
        <v>91.46</v>
      </c>
    </row>
    <row r="2218" customFormat="false" ht="15" hidden="false" customHeight="false" outlineLevel="0" collapsed="false">
      <c r="A2218" s="0" t="s">
        <v>29</v>
      </c>
      <c r="B2218" s="4" t="n">
        <v>42614</v>
      </c>
      <c r="C2218" s="0" t="n">
        <v>58</v>
      </c>
      <c r="D2218" s="0" t="n">
        <v>41.9</v>
      </c>
      <c r="E2218" s="0" t="n">
        <v>622.2</v>
      </c>
      <c r="F2218" s="0" t="n">
        <v>2261195</v>
      </c>
      <c r="G2218" s="0" t="n">
        <v>1702.771</v>
      </c>
      <c r="H2218" s="0" t="n">
        <v>6614332</v>
      </c>
      <c r="I2218" s="0" t="n">
        <v>2225.5</v>
      </c>
      <c r="J2218" s="0" t="n">
        <v>635.3</v>
      </c>
      <c r="K2218" s="0" t="n">
        <v>91.47</v>
      </c>
    </row>
    <row r="2219" customFormat="false" ht="15" hidden="false" customHeight="false" outlineLevel="0" collapsed="false">
      <c r="A2219" s="0" t="s">
        <v>29</v>
      </c>
      <c r="B2219" s="4" t="n">
        <v>42644</v>
      </c>
      <c r="C2219" s="0" t="n">
        <v>57.8</v>
      </c>
      <c r="D2219" s="0" t="n">
        <v>41.76</v>
      </c>
      <c r="E2219" s="0" t="n">
        <v>620.8</v>
      </c>
      <c r="F2219" s="0" t="n">
        <v>2262955</v>
      </c>
      <c r="G2219" s="0" t="n">
        <v>1704.043</v>
      </c>
      <c r="H2219" s="0" t="n">
        <v>6633229</v>
      </c>
      <c r="I2219" s="0" t="n">
        <v>2225</v>
      </c>
      <c r="J2219" s="0" t="n">
        <v>635.1</v>
      </c>
      <c r="K2219" s="0" t="n">
        <v>91.48</v>
      </c>
    </row>
    <row r="2220" customFormat="false" ht="15" hidden="false" customHeight="false" outlineLevel="0" collapsed="false">
      <c r="A2220" s="0" t="s">
        <v>29</v>
      </c>
      <c r="B2220" s="4" t="n">
        <v>42675</v>
      </c>
      <c r="C2220" s="0" t="n">
        <v>57.6</v>
      </c>
      <c r="D2220" s="0" t="n">
        <v>41.62</v>
      </c>
      <c r="E2220" s="0" t="n">
        <v>619.5</v>
      </c>
      <c r="F2220" s="0" t="n">
        <v>2264710</v>
      </c>
      <c r="G2220" s="0" t="n">
        <v>1705.309</v>
      </c>
      <c r="H2220" s="0" t="n">
        <v>6652084</v>
      </c>
      <c r="I2220" s="0" t="n">
        <v>2224.4</v>
      </c>
      <c r="J2220" s="0" t="n">
        <v>634.9</v>
      </c>
      <c r="K2220" s="0" t="n">
        <v>91.49</v>
      </c>
    </row>
    <row r="2221" customFormat="false" ht="15" hidden="false" customHeight="false" outlineLevel="0" collapsed="false">
      <c r="A2221" s="0" t="s">
        <v>29</v>
      </c>
      <c r="B2221" s="4" t="n">
        <v>42705</v>
      </c>
      <c r="C2221" s="0" t="n">
        <v>57.5</v>
      </c>
      <c r="D2221" s="0" t="n">
        <v>41.48</v>
      </c>
      <c r="E2221" s="0" t="n">
        <v>618.1</v>
      </c>
      <c r="F2221" s="0" t="n">
        <v>2266459</v>
      </c>
      <c r="G2221" s="0" t="n">
        <v>1706.572</v>
      </c>
      <c r="H2221" s="0" t="n">
        <v>6670897</v>
      </c>
      <c r="I2221" s="0" t="n">
        <v>2223.9</v>
      </c>
      <c r="J2221" s="0" t="n">
        <v>634.7</v>
      </c>
      <c r="K2221" s="0" t="n">
        <v>91.49</v>
      </c>
    </row>
    <row r="2222" customFormat="false" ht="15" hidden="false" customHeight="false" outlineLevel="0" collapsed="false">
      <c r="A2222" s="0" t="s">
        <v>29</v>
      </c>
      <c r="B2222" s="4" t="n">
        <v>42736</v>
      </c>
      <c r="C2222" s="0" t="n">
        <v>57.3</v>
      </c>
      <c r="D2222" s="0" t="n">
        <v>41.35</v>
      </c>
      <c r="E2222" s="0" t="n">
        <v>616.7</v>
      </c>
      <c r="F2222" s="0" t="n">
        <v>2268202</v>
      </c>
      <c r="G2222" s="0" t="n">
        <v>1707.831</v>
      </c>
      <c r="H2222" s="0" t="n">
        <v>6689669</v>
      </c>
      <c r="I2222" s="0" t="n">
        <v>2223.3</v>
      </c>
      <c r="J2222" s="0" t="n">
        <v>634.6</v>
      </c>
      <c r="K2222" s="0" t="n">
        <v>91.5</v>
      </c>
    </row>
    <row r="2223" customFormat="false" ht="15" hidden="false" customHeight="false" outlineLevel="0" collapsed="false">
      <c r="A2223" s="0" t="s">
        <v>29</v>
      </c>
      <c r="B2223" s="4" t="n">
        <v>42767</v>
      </c>
      <c r="C2223" s="0" t="n">
        <v>57.1</v>
      </c>
      <c r="D2223" s="0" t="n">
        <v>41.21</v>
      </c>
      <c r="E2223" s="0" t="n">
        <v>615.4</v>
      </c>
      <c r="F2223" s="0" t="n">
        <v>2269939</v>
      </c>
      <c r="G2223" s="0" t="n">
        <v>1709.085</v>
      </c>
      <c r="H2223" s="0" t="n">
        <v>6708400</v>
      </c>
      <c r="I2223" s="0" t="n">
        <v>2222.8</v>
      </c>
      <c r="J2223" s="0" t="n">
        <v>634.4</v>
      </c>
      <c r="K2223" s="0" t="n">
        <v>91.51</v>
      </c>
    </row>
    <row r="2224" customFormat="false" ht="15" hidden="false" customHeight="false" outlineLevel="0" collapsed="false">
      <c r="A2224" s="0" t="s">
        <v>29</v>
      </c>
      <c r="B2224" s="4" t="n">
        <v>42795</v>
      </c>
      <c r="C2224" s="0" t="n">
        <v>56.9</v>
      </c>
      <c r="D2224" s="0" t="n">
        <v>41.07</v>
      </c>
      <c r="E2224" s="0" t="n">
        <v>614</v>
      </c>
      <c r="F2224" s="0" t="n">
        <v>2271671</v>
      </c>
      <c r="G2224" s="0" t="n">
        <v>1710.335</v>
      </c>
      <c r="H2224" s="0" t="n">
        <v>6727090</v>
      </c>
      <c r="I2224" s="0" t="n">
        <v>2222.3</v>
      </c>
      <c r="J2224" s="0" t="n">
        <v>634.2</v>
      </c>
      <c r="K2224" s="0" t="n">
        <v>91.52</v>
      </c>
    </row>
    <row r="2225" customFormat="false" ht="15" hidden="false" customHeight="false" outlineLevel="0" collapsed="false">
      <c r="A2225" s="0" t="s">
        <v>29</v>
      </c>
      <c r="B2225" s="4" t="n">
        <v>42826</v>
      </c>
      <c r="C2225" s="0" t="n">
        <v>56.7</v>
      </c>
      <c r="D2225" s="0" t="n">
        <v>40.94</v>
      </c>
      <c r="E2225" s="0" t="n">
        <v>612.7</v>
      </c>
      <c r="F2225" s="0" t="n">
        <v>2273397</v>
      </c>
      <c r="G2225" s="0" t="n">
        <v>1711.581</v>
      </c>
      <c r="H2225" s="0" t="n">
        <v>6745738</v>
      </c>
      <c r="I2225" s="0" t="n">
        <v>2221.7</v>
      </c>
      <c r="J2225" s="0" t="n">
        <v>634</v>
      </c>
      <c r="K2225" s="0" t="n">
        <v>91.53</v>
      </c>
    </row>
    <row r="2226" customFormat="false" ht="15" hidden="false" customHeight="false" outlineLevel="0" collapsed="false">
      <c r="A2226" s="0" t="s">
        <v>29</v>
      </c>
      <c r="B2226" s="4" t="n">
        <v>42856</v>
      </c>
      <c r="C2226" s="0" t="n">
        <v>56.5</v>
      </c>
      <c r="D2226" s="0" t="n">
        <v>40.8</v>
      </c>
      <c r="E2226" s="0" t="n">
        <v>611.3</v>
      </c>
      <c r="F2226" s="0" t="n">
        <v>2275117</v>
      </c>
      <c r="G2226" s="0" t="n">
        <v>1712.823</v>
      </c>
      <c r="H2226" s="0" t="n">
        <v>6764345</v>
      </c>
      <c r="I2226" s="0" t="n">
        <v>2221.2</v>
      </c>
      <c r="J2226" s="0" t="n">
        <v>633.8</v>
      </c>
      <c r="K2226" s="0" t="n">
        <v>91.54</v>
      </c>
    </row>
    <row r="2227" customFormat="false" ht="15" hidden="false" customHeight="false" outlineLevel="0" collapsed="false">
      <c r="A2227" s="0" t="s">
        <v>29</v>
      </c>
      <c r="B2227" s="4" t="n">
        <v>42887</v>
      </c>
      <c r="C2227" s="0" t="n">
        <v>56.3</v>
      </c>
      <c r="D2227" s="0" t="n">
        <v>40.67</v>
      </c>
      <c r="E2227" s="0" t="n">
        <v>610</v>
      </c>
      <c r="F2227" s="0" t="n">
        <v>2276832</v>
      </c>
      <c r="G2227" s="0" t="n">
        <v>1714.061</v>
      </c>
      <c r="H2227" s="0" t="n">
        <v>6782911</v>
      </c>
      <c r="I2227" s="0" t="n">
        <v>2220.7</v>
      </c>
      <c r="J2227" s="0" t="n">
        <v>633.7</v>
      </c>
      <c r="K2227" s="0" t="n">
        <v>91.54</v>
      </c>
    </row>
    <row r="2228" customFormat="false" ht="15" hidden="false" customHeight="false" outlineLevel="0" collapsed="false">
      <c r="A2228" s="0" t="s">
        <v>29</v>
      </c>
      <c r="B2228" s="4" t="n">
        <v>42917</v>
      </c>
      <c r="C2228" s="0" t="n">
        <v>56.2</v>
      </c>
      <c r="D2228" s="0" t="n">
        <v>40.53</v>
      </c>
      <c r="E2228" s="0" t="n">
        <v>608.6</v>
      </c>
      <c r="F2228" s="0" t="n">
        <v>2278541</v>
      </c>
      <c r="G2228" s="0" t="n">
        <v>1715.294</v>
      </c>
      <c r="H2228" s="0" t="n">
        <v>6801435</v>
      </c>
      <c r="I2228" s="0" t="n">
        <v>2220.1</v>
      </c>
      <c r="J2228" s="0" t="n">
        <v>633.5</v>
      </c>
      <c r="K2228" s="0" t="n">
        <v>91.55</v>
      </c>
    </row>
    <row r="2229" customFormat="false" ht="15" hidden="false" customHeight="false" outlineLevel="0" collapsed="false">
      <c r="A2229" s="0" t="s">
        <v>29</v>
      </c>
      <c r="B2229" s="4" t="n">
        <v>42948</v>
      </c>
      <c r="C2229" s="0" t="n">
        <v>56</v>
      </c>
      <c r="D2229" s="0" t="n">
        <v>40.4</v>
      </c>
      <c r="E2229" s="0" t="n">
        <v>607.2</v>
      </c>
      <c r="F2229" s="0" t="n">
        <v>2280245</v>
      </c>
      <c r="G2229" s="0" t="n">
        <v>1716.524</v>
      </c>
      <c r="H2229" s="0" t="n">
        <v>6819918</v>
      </c>
      <c r="I2229" s="0" t="n">
        <v>2219.6</v>
      </c>
      <c r="J2229" s="0" t="n">
        <v>633.3</v>
      </c>
      <c r="K2229" s="0" t="n">
        <v>91.56</v>
      </c>
    </row>
    <row r="2230" customFormat="false" ht="15" hidden="false" customHeight="false" outlineLevel="0" collapsed="false">
      <c r="A2230" s="0" t="s">
        <v>29</v>
      </c>
      <c r="B2230" s="4" t="n">
        <v>42979</v>
      </c>
      <c r="C2230" s="0" t="n">
        <v>55.8</v>
      </c>
      <c r="D2230" s="0" t="n">
        <v>40.27</v>
      </c>
      <c r="E2230" s="0" t="n">
        <v>605.9</v>
      </c>
      <c r="F2230" s="0" t="n">
        <v>2281943</v>
      </c>
      <c r="G2230" s="0" t="n">
        <v>1717.75</v>
      </c>
      <c r="H2230" s="0" t="n">
        <v>6838360</v>
      </c>
      <c r="I2230" s="0" t="n">
        <v>2219.1</v>
      </c>
      <c r="J2230" s="0" t="n">
        <v>633.1</v>
      </c>
      <c r="K2230" s="0" t="n">
        <v>91.57</v>
      </c>
    </row>
    <row r="2231" customFormat="false" ht="15" hidden="false" customHeight="false" outlineLevel="0" collapsed="false">
      <c r="A2231" s="0" t="s">
        <v>29</v>
      </c>
      <c r="B2231" s="4" t="n">
        <v>43009</v>
      </c>
      <c r="C2231" s="0" t="n">
        <v>55.6</v>
      </c>
      <c r="D2231" s="0" t="n">
        <v>40.13</v>
      </c>
      <c r="E2231" s="0" t="n">
        <v>604.5</v>
      </c>
      <c r="F2231" s="0" t="n">
        <v>2283636</v>
      </c>
      <c r="G2231" s="0" t="n">
        <v>1718.971</v>
      </c>
      <c r="H2231" s="0" t="n">
        <v>6856760</v>
      </c>
      <c r="I2231" s="0" t="n">
        <v>2218.6</v>
      </c>
      <c r="J2231" s="0" t="n">
        <v>632.9</v>
      </c>
      <c r="K2231" s="0" t="n">
        <v>91.58</v>
      </c>
    </row>
    <row r="2232" customFormat="false" ht="15" hidden="false" customHeight="false" outlineLevel="0" collapsed="false">
      <c r="A2232" s="0" t="s">
        <v>29</v>
      </c>
      <c r="B2232" s="4" t="n">
        <v>43040</v>
      </c>
      <c r="C2232" s="0" t="n">
        <v>55.4</v>
      </c>
      <c r="D2232" s="0" t="n">
        <v>40</v>
      </c>
      <c r="E2232" s="0" t="n">
        <v>603.2</v>
      </c>
      <c r="F2232" s="0" t="n">
        <v>2285323</v>
      </c>
      <c r="G2232" s="0" t="n">
        <v>1720.189</v>
      </c>
      <c r="H2232" s="0" t="n">
        <v>6875120</v>
      </c>
      <c r="I2232" s="0" t="n">
        <v>2218</v>
      </c>
      <c r="J2232" s="0" t="n">
        <v>632.8</v>
      </c>
      <c r="K2232" s="0" t="n">
        <v>91.58</v>
      </c>
    </row>
    <row r="2233" customFormat="false" ht="15" hidden="false" customHeight="false" outlineLevel="0" collapsed="false">
      <c r="A2233" s="0" t="s">
        <v>29</v>
      </c>
      <c r="B2233" s="4" t="n">
        <v>43070</v>
      </c>
      <c r="C2233" s="0" t="n">
        <v>55.2</v>
      </c>
      <c r="D2233" s="0" t="n">
        <v>39.87</v>
      </c>
      <c r="E2233" s="0" t="n">
        <v>601.8</v>
      </c>
      <c r="F2233" s="0" t="n">
        <v>2287004</v>
      </c>
      <c r="G2233" s="0" t="n">
        <v>1721.402</v>
      </c>
      <c r="H2233" s="0" t="n">
        <v>6893438</v>
      </c>
      <c r="I2233" s="0" t="n">
        <v>2217.5</v>
      </c>
      <c r="J2233" s="0" t="n">
        <v>632.6</v>
      </c>
      <c r="K2233" s="0" t="n">
        <v>91.59</v>
      </c>
    </row>
    <row r="2234" customFormat="false" ht="15" hidden="false" customHeight="false" outlineLevel="0" collapsed="false">
      <c r="A2234" s="0" t="s">
        <v>29</v>
      </c>
      <c r="B2234" s="4" t="n">
        <v>43101</v>
      </c>
      <c r="C2234" s="0" t="n">
        <v>55.1</v>
      </c>
      <c r="D2234" s="0" t="n">
        <v>39.74</v>
      </c>
      <c r="E2234" s="0" t="n">
        <v>600.5</v>
      </c>
      <c r="F2234" s="0" t="n">
        <v>2288680</v>
      </c>
      <c r="G2234" s="0" t="n">
        <v>1722.612</v>
      </c>
      <c r="H2234" s="0" t="n">
        <v>6911715</v>
      </c>
      <c r="I2234" s="0" t="n">
        <v>2217</v>
      </c>
      <c r="J2234" s="0" t="n">
        <v>632.4</v>
      </c>
      <c r="K2234" s="0" t="n">
        <v>91.6</v>
      </c>
    </row>
    <row r="2235" customFormat="false" ht="15" hidden="false" customHeight="false" outlineLevel="0" collapsed="false">
      <c r="A2235" s="0" t="s">
        <v>29</v>
      </c>
      <c r="B2235" s="4" t="n">
        <v>43132</v>
      </c>
      <c r="C2235" s="0" t="n">
        <v>54.9</v>
      </c>
      <c r="D2235" s="0" t="n">
        <v>39.61</v>
      </c>
      <c r="E2235" s="0" t="n">
        <v>599.1</v>
      </c>
      <c r="F2235" s="0" t="n">
        <v>2290351</v>
      </c>
      <c r="G2235" s="0" t="n">
        <v>1723.818</v>
      </c>
      <c r="H2235" s="0" t="n">
        <v>6929951</v>
      </c>
      <c r="I2235" s="0" t="n">
        <v>2216.5</v>
      </c>
      <c r="J2235" s="0" t="n">
        <v>632.2</v>
      </c>
      <c r="K2235" s="0" t="n">
        <v>91.61</v>
      </c>
    </row>
    <row r="2236" customFormat="false" ht="15" hidden="false" customHeight="false" outlineLevel="0" collapsed="false">
      <c r="A2236" s="0" t="s">
        <v>29</v>
      </c>
      <c r="B2236" s="4" t="n">
        <v>43160</v>
      </c>
      <c r="C2236" s="0" t="n">
        <v>54.7</v>
      </c>
      <c r="D2236" s="0" t="n">
        <v>39.48</v>
      </c>
      <c r="E2236" s="0" t="n">
        <v>597.8</v>
      </c>
      <c r="F2236" s="0" t="n">
        <v>2292016</v>
      </c>
      <c r="G2236" s="0" t="n">
        <v>1725.019</v>
      </c>
      <c r="H2236" s="0" t="n">
        <v>6948146</v>
      </c>
      <c r="I2236" s="0" t="n">
        <v>2216</v>
      </c>
      <c r="J2236" s="0" t="n">
        <v>632</v>
      </c>
      <c r="K2236" s="0" t="n">
        <v>91.61</v>
      </c>
    </row>
    <row r="2237" customFormat="false" ht="15" hidden="false" customHeight="false" outlineLevel="0" collapsed="false">
      <c r="A2237" s="0" t="s">
        <v>29</v>
      </c>
      <c r="B2237" s="4" t="n">
        <v>43191</v>
      </c>
      <c r="C2237" s="0" t="n">
        <v>54.5</v>
      </c>
      <c r="D2237" s="0" t="n">
        <v>39.35</v>
      </c>
      <c r="E2237" s="0" t="n">
        <v>596.4</v>
      </c>
      <c r="F2237" s="0" t="n">
        <v>2293676</v>
      </c>
      <c r="G2237" s="0" t="n">
        <v>1726.217</v>
      </c>
      <c r="H2237" s="0" t="n">
        <v>6966300</v>
      </c>
      <c r="I2237" s="0" t="n">
        <v>2215.4</v>
      </c>
      <c r="J2237" s="0" t="n">
        <v>631.9</v>
      </c>
      <c r="K2237" s="0" t="n">
        <v>91.62</v>
      </c>
    </row>
    <row r="2238" customFormat="false" ht="15" hidden="false" customHeight="false" outlineLevel="0" collapsed="false">
      <c r="A2238" s="0" t="s">
        <v>29</v>
      </c>
      <c r="B2238" s="4" t="n">
        <v>43221</v>
      </c>
      <c r="C2238" s="0" t="n">
        <v>54.4</v>
      </c>
      <c r="D2238" s="0" t="n">
        <v>39.22</v>
      </c>
      <c r="E2238" s="0" t="n">
        <v>595.1</v>
      </c>
      <c r="F2238" s="0" t="n">
        <v>2295331</v>
      </c>
      <c r="G2238" s="0" t="n">
        <v>1727.411</v>
      </c>
      <c r="H2238" s="0" t="n">
        <v>6984413</v>
      </c>
      <c r="I2238" s="0" t="n">
        <v>2214.9</v>
      </c>
      <c r="J2238" s="0" t="n">
        <v>631.7</v>
      </c>
      <c r="K2238" s="0" t="n">
        <v>91.63</v>
      </c>
    </row>
    <row r="2239" customFormat="false" ht="15" hidden="false" customHeight="false" outlineLevel="0" collapsed="false">
      <c r="A2239" s="0" t="s">
        <v>29</v>
      </c>
      <c r="B2239" s="4" t="n">
        <v>43252</v>
      </c>
      <c r="C2239" s="0" t="n">
        <v>54.2</v>
      </c>
      <c r="D2239" s="0" t="n">
        <v>39.1</v>
      </c>
      <c r="E2239" s="0" t="n">
        <v>593.7</v>
      </c>
      <c r="F2239" s="0" t="n">
        <v>2296980</v>
      </c>
      <c r="G2239" s="0" t="n">
        <v>1728.601</v>
      </c>
      <c r="H2239" s="0" t="n">
        <v>7002484</v>
      </c>
      <c r="I2239" s="0" t="n">
        <v>2214.4</v>
      </c>
      <c r="J2239" s="0" t="n">
        <v>631.5</v>
      </c>
      <c r="K2239" s="0" t="n">
        <v>91.64</v>
      </c>
    </row>
    <row r="2240" customFormat="false" ht="15" hidden="false" customHeight="false" outlineLevel="0" collapsed="false">
      <c r="A2240" s="0" t="s">
        <v>29</v>
      </c>
      <c r="B2240" s="4" t="n">
        <v>43282</v>
      </c>
      <c r="C2240" s="0" t="n">
        <v>54</v>
      </c>
      <c r="D2240" s="0" t="n">
        <v>38.97</v>
      </c>
      <c r="E2240" s="0" t="n">
        <v>592.4</v>
      </c>
      <c r="F2240" s="0" t="n">
        <v>2298624</v>
      </c>
      <c r="G2240" s="0" t="n">
        <v>1729.787</v>
      </c>
      <c r="H2240" s="0" t="n">
        <v>7020515</v>
      </c>
      <c r="I2240" s="0" t="n">
        <v>2213.9</v>
      </c>
      <c r="J2240" s="0" t="n">
        <v>631.3</v>
      </c>
      <c r="K2240" s="0" t="n">
        <v>91.64</v>
      </c>
    </row>
    <row r="2241" customFormat="false" ht="15" hidden="false" customHeight="false" outlineLevel="0" collapsed="false">
      <c r="A2241" s="0" t="s">
        <v>29</v>
      </c>
      <c r="B2241" s="4" t="n">
        <v>43313</v>
      </c>
      <c r="C2241" s="0" t="n">
        <v>53.8</v>
      </c>
      <c r="D2241" s="0" t="n">
        <v>38.84</v>
      </c>
      <c r="E2241" s="0" t="n">
        <v>591</v>
      </c>
      <c r="F2241" s="0" t="n">
        <v>2300263</v>
      </c>
      <c r="G2241" s="0" t="n">
        <v>1730.969</v>
      </c>
      <c r="H2241" s="0" t="n">
        <v>7038505</v>
      </c>
      <c r="I2241" s="0" t="n">
        <v>2213.4</v>
      </c>
      <c r="J2241" s="0" t="n">
        <v>631.2</v>
      </c>
      <c r="K2241" s="0" t="n">
        <v>91.65</v>
      </c>
    </row>
    <row r="2242" customFormat="false" ht="15" hidden="false" customHeight="false" outlineLevel="0" collapsed="false">
      <c r="A2242" s="0" t="s">
        <v>29</v>
      </c>
      <c r="B2242" s="4" t="n">
        <v>43344</v>
      </c>
      <c r="C2242" s="0" t="n">
        <v>53.7</v>
      </c>
      <c r="D2242" s="0" t="n">
        <v>38.72</v>
      </c>
      <c r="E2242" s="0" t="n">
        <v>589.7</v>
      </c>
      <c r="F2242" s="0" t="n">
        <v>2301896</v>
      </c>
      <c r="G2242" s="0" t="n">
        <v>1732.148</v>
      </c>
      <c r="H2242" s="0" t="n">
        <v>7056454</v>
      </c>
      <c r="I2242" s="0" t="n">
        <v>2212.9</v>
      </c>
      <c r="J2242" s="0" t="n">
        <v>631</v>
      </c>
      <c r="K2242" s="0" t="n">
        <v>91.66</v>
      </c>
    </row>
    <row r="2243" customFormat="false" ht="15" hidden="false" customHeight="false" outlineLevel="0" collapsed="false">
      <c r="A2243" s="0" t="s">
        <v>29</v>
      </c>
      <c r="B2243" s="4" t="n">
        <v>43374</v>
      </c>
      <c r="C2243" s="0" t="n">
        <v>53.5</v>
      </c>
      <c r="D2243" s="0" t="n">
        <v>38.59</v>
      </c>
      <c r="E2243" s="0" t="n">
        <v>588.4</v>
      </c>
      <c r="F2243" s="0" t="n">
        <v>2303524</v>
      </c>
      <c r="G2243" s="0" t="n">
        <v>1733.323</v>
      </c>
      <c r="H2243" s="0" t="n">
        <v>7074362</v>
      </c>
      <c r="I2243" s="0" t="n">
        <v>2212.4</v>
      </c>
      <c r="J2243" s="0" t="n">
        <v>630.8</v>
      </c>
      <c r="K2243" s="0" t="n">
        <v>91.67</v>
      </c>
    </row>
    <row r="2244" customFormat="false" ht="15" hidden="false" customHeight="false" outlineLevel="0" collapsed="false">
      <c r="A2244" s="0" t="s">
        <v>29</v>
      </c>
      <c r="B2244" s="4" t="n">
        <v>43405</v>
      </c>
      <c r="C2244" s="0" t="n">
        <v>53.3</v>
      </c>
      <c r="D2244" s="0" t="n">
        <v>38.47</v>
      </c>
      <c r="E2244" s="0" t="n">
        <v>587</v>
      </c>
      <c r="F2244" s="0" t="n">
        <v>2305147</v>
      </c>
      <c r="G2244" s="0" t="n">
        <v>1734.493</v>
      </c>
      <c r="H2244" s="0" t="n">
        <v>7092230</v>
      </c>
      <c r="I2244" s="0" t="n">
        <v>2211.9</v>
      </c>
      <c r="J2244" s="0" t="n">
        <v>630.7</v>
      </c>
      <c r="K2244" s="0" t="n">
        <v>91.67</v>
      </c>
    </row>
    <row r="2245" customFormat="false" ht="15" hidden="false" customHeight="false" outlineLevel="0" collapsed="false">
      <c r="A2245" s="0" t="s">
        <v>29</v>
      </c>
      <c r="B2245" s="4" t="n">
        <v>43435</v>
      </c>
      <c r="C2245" s="0" t="n">
        <v>53.2</v>
      </c>
      <c r="D2245" s="0" t="n">
        <v>38.34</v>
      </c>
      <c r="E2245" s="0" t="n">
        <v>585.7</v>
      </c>
      <c r="F2245" s="0" t="n">
        <v>2306765</v>
      </c>
      <c r="G2245" s="0" t="n">
        <v>1735.661</v>
      </c>
      <c r="H2245" s="0" t="n">
        <v>7110056</v>
      </c>
      <c r="I2245" s="0" t="n">
        <v>2211.4</v>
      </c>
      <c r="J2245" s="0" t="n">
        <v>630.5</v>
      </c>
      <c r="K2245" s="0" t="n">
        <v>91.68</v>
      </c>
    </row>
    <row r="2246" customFormat="false" ht="15" hidden="false" customHeight="false" outlineLevel="0" collapsed="false">
      <c r="A2246" s="0" t="s">
        <v>29</v>
      </c>
      <c r="B2246" s="4" t="n">
        <v>43466</v>
      </c>
      <c r="C2246" s="0" t="n">
        <v>53</v>
      </c>
      <c r="D2246" s="0" t="n">
        <v>38.22</v>
      </c>
      <c r="E2246" s="0" t="n">
        <v>584.3</v>
      </c>
      <c r="F2246" s="0" t="n">
        <v>2308378</v>
      </c>
      <c r="G2246" s="0" t="n">
        <v>1736.824</v>
      </c>
      <c r="H2246" s="0" t="n">
        <v>7127842</v>
      </c>
      <c r="I2246" s="0" t="n">
        <v>2210.9</v>
      </c>
      <c r="J2246" s="0" t="n">
        <v>630.3</v>
      </c>
      <c r="K2246" s="0" t="n">
        <v>91.69</v>
      </c>
    </row>
    <row r="2247" customFormat="false" ht="15" hidden="false" customHeight="false" outlineLevel="0" collapsed="false">
      <c r="A2247" s="0" t="s">
        <v>29</v>
      </c>
      <c r="B2247" s="4" t="n">
        <v>43497</v>
      </c>
      <c r="C2247" s="0" t="n">
        <v>52.8</v>
      </c>
      <c r="D2247" s="0" t="n">
        <v>38.1</v>
      </c>
      <c r="E2247" s="0" t="n">
        <v>583</v>
      </c>
      <c r="F2247" s="0" t="n">
        <v>2309985</v>
      </c>
      <c r="G2247" s="0" t="n">
        <v>1737.984</v>
      </c>
      <c r="H2247" s="0" t="n">
        <v>7145588</v>
      </c>
      <c r="I2247" s="0" t="n">
        <v>2210.4</v>
      </c>
      <c r="J2247" s="0" t="n">
        <v>630.1</v>
      </c>
      <c r="K2247" s="0" t="n">
        <v>91.69</v>
      </c>
    </row>
    <row r="2248" customFormat="false" ht="15" hidden="false" customHeight="false" outlineLevel="0" collapsed="false">
      <c r="A2248" s="0" t="s">
        <v>29</v>
      </c>
      <c r="B2248" s="4" t="n">
        <v>43525</v>
      </c>
      <c r="C2248" s="0" t="n">
        <v>52.6</v>
      </c>
      <c r="D2248" s="0" t="n">
        <v>37.98</v>
      </c>
      <c r="E2248" s="0" t="n">
        <v>581.7</v>
      </c>
      <c r="F2248" s="0" t="n">
        <v>2311587</v>
      </c>
      <c r="G2248" s="0" t="n">
        <v>1739.139</v>
      </c>
      <c r="H2248" s="0" t="n">
        <v>7163292</v>
      </c>
      <c r="I2248" s="0" t="n">
        <v>2209.9</v>
      </c>
      <c r="J2248" s="0" t="n">
        <v>630</v>
      </c>
      <c r="K2248" s="0" t="n">
        <v>91.7</v>
      </c>
    </row>
    <row r="2249" customFormat="false" ht="15" hidden="false" customHeight="false" outlineLevel="0" collapsed="false">
      <c r="A2249" s="0" t="s">
        <v>29</v>
      </c>
      <c r="B2249" s="4" t="n">
        <v>43556</v>
      </c>
      <c r="C2249" s="0" t="n">
        <v>52.5</v>
      </c>
      <c r="D2249" s="0" t="n">
        <v>37.85</v>
      </c>
      <c r="E2249" s="0" t="n">
        <v>580.3</v>
      </c>
      <c r="F2249" s="0" t="n">
        <v>2313185</v>
      </c>
      <c r="G2249" s="0" t="n">
        <v>1740.292</v>
      </c>
      <c r="H2249" s="0" t="n">
        <v>7180956</v>
      </c>
      <c r="I2249" s="0" t="n">
        <v>2209.4</v>
      </c>
      <c r="J2249" s="0" t="n">
        <v>629.8</v>
      </c>
      <c r="K2249" s="0" t="n">
        <v>91.71</v>
      </c>
    </row>
    <row r="2250" customFormat="false" ht="15" hidden="false" customHeight="false" outlineLevel="0" collapsed="false">
      <c r="A2250" s="0" t="s">
        <v>29</v>
      </c>
      <c r="B2250" s="4" t="n">
        <v>43586</v>
      </c>
      <c r="C2250" s="0" t="n">
        <v>52.3</v>
      </c>
      <c r="D2250" s="0" t="n">
        <v>37.73</v>
      </c>
      <c r="E2250" s="0" t="n">
        <v>579</v>
      </c>
      <c r="F2250" s="0" t="n">
        <v>2314777</v>
      </c>
      <c r="G2250" s="0" t="n">
        <v>1741.44</v>
      </c>
      <c r="H2250" s="0" t="n">
        <v>7198580</v>
      </c>
      <c r="I2250" s="0" t="n">
        <v>2208.9</v>
      </c>
      <c r="J2250" s="0" t="n">
        <v>629.6</v>
      </c>
      <c r="K2250" s="0" t="n">
        <v>91.71</v>
      </c>
    </row>
    <row r="2251" customFormat="false" ht="15" hidden="false" customHeight="false" outlineLevel="0" collapsed="false">
      <c r="A2251" s="0" t="s">
        <v>29</v>
      </c>
      <c r="B2251" s="4" t="n">
        <v>43617</v>
      </c>
      <c r="C2251" s="0" t="n">
        <v>52.1</v>
      </c>
      <c r="D2251" s="0" t="n">
        <v>37.61</v>
      </c>
      <c r="E2251" s="0" t="n">
        <v>577.7</v>
      </c>
      <c r="F2251" s="0" t="n">
        <v>2316364</v>
      </c>
      <c r="G2251" s="0" t="n">
        <v>1742.585</v>
      </c>
      <c r="H2251" s="0" t="n">
        <v>7216163</v>
      </c>
      <c r="I2251" s="0" t="n">
        <v>2208.4</v>
      </c>
      <c r="J2251" s="0" t="n">
        <v>629.5</v>
      </c>
      <c r="K2251" s="0" t="n">
        <v>91.72</v>
      </c>
    </row>
    <row r="2252" customFormat="false" ht="15" hidden="false" customHeight="false" outlineLevel="0" collapsed="false">
      <c r="A2252" s="0" t="s">
        <v>29</v>
      </c>
      <c r="B2252" s="4" t="n">
        <v>43647</v>
      </c>
      <c r="C2252" s="0" t="n">
        <v>52</v>
      </c>
      <c r="D2252" s="0" t="n">
        <v>37.49</v>
      </c>
      <c r="E2252" s="0" t="n">
        <v>576.3</v>
      </c>
      <c r="F2252" s="0" t="n">
        <v>2317946</v>
      </c>
      <c r="G2252" s="0" t="n">
        <v>1743.726</v>
      </c>
      <c r="H2252" s="0" t="n">
        <v>7233705</v>
      </c>
      <c r="I2252" s="0" t="n">
        <v>2207.9</v>
      </c>
      <c r="J2252" s="0" t="n">
        <v>629.3</v>
      </c>
      <c r="K2252" s="0" t="n">
        <v>91.73</v>
      </c>
    </row>
    <row r="2253" customFormat="false" ht="15" hidden="false" customHeight="false" outlineLevel="0" collapsed="false">
      <c r="A2253" s="0" t="s">
        <v>29</v>
      </c>
      <c r="B2253" s="4" t="n">
        <v>43678</v>
      </c>
      <c r="C2253" s="0" t="n">
        <v>51.8</v>
      </c>
      <c r="D2253" s="0" t="n">
        <v>37.37</v>
      </c>
      <c r="E2253" s="0" t="n">
        <v>575</v>
      </c>
      <c r="F2253" s="0" t="n">
        <v>2319523</v>
      </c>
      <c r="G2253" s="0" t="n">
        <v>1744.864</v>
      </c>
      <c r="H2253" s="0" t="n">
        <v>7251207</v>
      </c>
      <c r="I2253" s="0" t="n">
        <v>2207.4</v>
      </c>
      <c r="J2253" s="0" t="n">
        <v>629.1</v>
      </c>
      <c r="K2253" s="0" t="n">
        <v>91.73</v>
      </c>
    </row>
    <row r="2254" customFormat="false" ht="15" hidden="false" customHeight="false" outlineLevel="0" collapsed="false">
      <c r="A2254" s="0" t="s">
        <v>29</v>
      </c>
      <c r="B2254" s="4" t="n">
        <v>43709</v>
      </c>
      <c r="C2254" s="0" t="n">
        <v>51.7</v>
      </c>
      <c r="D2254" s="0" t="n">
        <v>37.25</v>
      </c>
      <c r="E2254" s="0" t="n">
        <v>573.7</v>
      </c>
      <c r="F2254" s="0" t="n">
        <v>2321095</v>
      </c>
      <c r="G2254" s="0" t="n">
        <v>1745.998</v>
      </c>
      <c r="H2254" s="0" t="n">
        <v>7268669</v>
      </c>
      <c r="I2254" s="0" t="n">
        <v>2206.9</v>
      </c>
      <c r="J2254" s="0" t="n">
        <v>629</v>
      </c>
      <c r="K2254" s="0" t="n">
        <v>91.74</v>
      </c>
    </row>
    <row r="2255" customFormat="false" ht="15" hidden="false" customHeight="false" outlineLevel="0" collapsed="false">
      <c r="A2255" s="0" t="s">
        <v>29</v>
      </c>
      <c r="B2255" s="4" t="n">
        <v>43739</v>
      </c>
      <c r="C2255" s="0" t="n">
        <v>51.5</v>
      </c>
      <c r="D2255" s="0" t="n">
        <v>37.13</v>
      </c>
      <c r="E2255" s="0" t="n">
        <v>572.4</v>
      </c>
      <c r="F2255" s="0" t="n">
        <v>2322663</v>
      </c>
      <c r="G2255" s="0" t="n">
        <v>1747.128</v>
      </c>
      <c r="H2255" s="0" t="n">
        <v>7286091</v>
      </c>
      <c r="I2255" s="0" t="n">
        <v>2206.4</v>
      </c>
      <c r="J2255" s="0" t="n">
        <v>628.8</v>
      </c>
      <c r="K2255" s="0" t="n">
        <v>91.75</v>
      </c>
    </row>
    <row r="2256" customFormat="false" ht="15" hidden="false" customHeight="false" outlineLevel="0" collapsed="false">
      <c r="A2256" s="0" t="s">
        <v>29</v>
      </c>
      <c r="B2256" s="4" t="n">
        <v>43770</v>
      </c>
      <c r="C2256" s="0" t="n">
        <v>51.3</v>
      </c>
      <c r="D2256" s="0" t="n">
        <v>37.02</v>
      </c>
      <c r="E2256" s="0" t="n">
        <v>571</v>
      </c>
      <c r="F2256" s="0" t="n">
        <v>2324225</v>
      </c>
      <c r="G2256" s="0" t="n">
        <v>1748.255</v>
      </c>
      <c r="H2256" s="0" t="n">
        <v>7303472</v>
      </c>
      <c r="I2256" s="0" t="n">
        <v>2205.9</v>
      </c>
      <c r="J2256" s="0" t="n">
        <v>628.6</v>
      </c>
      <c r="K2256" s="0" t="n">
        <v>91.75</v>
      </c>
    </row>
    <row r="2257" customFormat="false" ht="15" hidden="false" customHeight="false" outlineLevel="0" collapsed="false">
      <c r="A2257" s="0" t="s">
        <v>29</v>
      </c>
      <c r="B2257" s="4" t="n">
        <v>43800</v>
      </c>
      <c r="C2257" s="0" t="n">
        <v>51.2</v>
      </c>
      <c r="D2257" s="0" t="n">
        <v>36.9</v>
      </c>
      <c r="E2257" s="0" t="n">
        <v>569.7</v>
      </c>
      <c r="F2257" s="0" t="n">
        <v>2325782</v>
      </c>
      <c r="G2257" s="0" t="n">
        <v>1749.378</v>
      </c>
      <c r="H2257" s="0" t="n">
        <v>7320813</v>
      </c>
      <c r="I2257" s="0" t="n">
        <v>2205.4</v>
      </c>
      <c r="J2257" s="0" t="n">
        <v>628.5</v>
      </c>
      <c r="K2257" s="0" t="n">
        <v>91.76</v>
      </c>
    </row>
    <row r="2258" customFormat="false" ht="15" hidden="false" customHeight="false" outlineLevel="0" collapsed="false">
      <c r="A2258" s="0" t="s">
        <v>29</v>
      </c>
      <c r="B2258" s="4" t="n">
        <v>43831</v>
      </c>
      <c r="C2258" s="0" t="n">
        <v>51</v>
      </c>
      <c r="D2258" s="0" t="n">
        <v>36.78</v>
      </c>
      <c r="E2258" s="0" t="n">
        <v>568.4</v>
      </c>
      <c r="F2258" s="0" t="n">
        <v>2327335</v>
      </c>
      <c r="G2258" s="0" t="n">
        <v>1750.497</v>
      </c>
      <c r="H2258" s="0" t="n">
        <v>7338114</v>
      </c>
      <c r="I2258" s="0" t="n">
        <v>2204.9</v>
      </c>
      <c r="J2258" s="0" t="n">
        <v>628.3</v>
      </c>
      <c r="K2258" s="0" t="n">
        <v>91.77</v>
      </c>
    </row>
    <row r="2259" customFormat="false" ht="15" hidden="false" customHeight="false" outlineLevel="0" collapsed="false">
      <c r="A2259" s="0" t="s">
        <v>29</v>
      </c>
      <c r="B2259" s="4" t="n">
        <v>43862</v>
      </c>
      <c r="C2259" s="0" t="n">
        <v>50.8</v>
      </c>
      <c r="D2259" s="0" t="n">
        <v>36.67</v>
      </c>
      <c r="E2259" s="0" t="n">
        <v>567.1</v>
      </c>
      <c r="F2259" s="0" t="n">
        <v>2328882</v>
      </c>
      <c r="G2259" s="0" t="n">
        <v>1751.613</v>
      </c>
      <c r="H2259" s="0" t="n">
        <v>7355375</v>
      </c>
      <c r="I2259" s="0" t="n">
        <v>2204.4</v>
      </c>
      <c r="J2259" s="0" t="n">
        <v>628.1</v>
      </c>
      <c r="K2259" s="0" t="n">
        <v>91.77</v>
      </c>
    </row>
    <row r="2260" customFormat="false" ht="15" hidden="false" customHeight="false" outlineLevel="0" collapsed="false">
      <c r="A2260" s="0" t="s">
        <v>29</v>
      </c>
      <c r="B2260" s="4" t="n">
        <v>43891</v>
      </c>
      <c r="C2260" s="0" t="n">
        <v>50.7</v>
      </c>
      <c r="D2260" s="0" t="n">
        <v>36.55</v>
      </c>
      <c r="E2260" s="0" t="n">
        <v>565.8</v>
      </c>
      <c r="F2260" s="0" t="n">
        <v>2330425</v>
      </c>
      <c r="G2260" s="0" t="n">
        <v>1752.726</v>
      </c>
      <c r="H2260" s="0" t="n">
        <v>7372596</v>
      </c>
      <c r="I2260" s="0" t="n">
        <v>2204</v>
      </c>
      <c r="J2260" s="0" t="n">
        <v>628</v>
      </c>
      <c r="K2260" s="0" t="n">
        <v>91.78</v>
      </c>
    </row>
    <row r="2261" customFormat="false" ht="15" hidden="false" customHeight="false" outlineLevel="0" collapsed="false">
      <c r="A2261" s="0" t="s">
        <v>29</v>
      </c>
      <c r="B2261" s="4" t="n">
        <v>43922</v>
      </c>
      <c r="C2261" s="0" t="n">
        <v>50.5</v>
      </c>
      <c r="D2261" s="0" t="n">
        <v>36.43</v>
      </c>
      <c r="E2261" s="0" t="n">
        <v>564.5</v>
      </c>
      <c r="F2261" s="0" t="n">
        <v>2331963</v>
      </c>
      <c r="G2261" s="0" t="n">
        <v>1753.835</v>
      </c>
      <c r="H2261" s="0" t="n">
        <v>7389777</v>
      </c>
      <c r="I2261" s="0" t="n">
        <v>2203.5</v>
      </c>
      <c r="J2261" s="0" t="n">
        <v>627.8</v>
      </c>
      <c r="K2261" s="0" t="n">
        <v>91.78</v>
      </c>
    </row>
    <row r="2262" customFormat="false" ht="15" hidden="false" customHeight="false" outlineLevel="0" collapsed="false">
      <c r="A2262" s="0" t="s">
        <v>29</v>
      </c>
      <c r="B2262" s="4" t="n">
        <v>43952</v>
      </c>
      <c r="C2262" s="0" t="n">
        <v>50.4</v>
      </c>
      <c r="D2262" s="0" t="n">
        <v>36.32</v>
      </c>
      <c r="E2262" s="0" t="n">
        <v>563.2</v>
      </c>
      <c r="F2262" s="0" t="n">
        <v>2333496</v>
      </c>
      <c r="G2262" s="0" t="n">
        <v>1754.94</v>
      </c>
      <c r="H2262" s="0" t="n">
        <v>7406917</v>
      </c>
      <c r="I2262" s="0" t="n">
        <v>2203</v>
      </c>
      <c r="J2262" s="0" t="n">
        <v>627.7</v>
      </c>
      <c r="K2262" s="0" t="n">
        <v>91.79</v>
      </c>
    </row>
    <row r="2263" customFormat="false" ht="15" hidden="false" customHeight="false" outlineLevel="0" collapsed="false">
      <c r="A2263" s="0" t="s">
        <v>29</v>
      </c>
      <c r="B2263" s="4" t="n">
        <v>43983</v>
      </c>
      <c r="C2263" s="0" t="n">
        <v>50.2</v>
      </c>
      <c r="D2263" s="0" t="n">
        <v>36.2</v>
      </c>
      <c r="E2263" s="0" t="n">
        <v>561.8</v>
      </c>
      <c r="F2263" s="0" t="n">
        <v>2335024</v>
      </c>
      <c r="G2263" s="0" t="n">
        <v>1756.042</v>
      </c>
      <c r="H2263" s="0" t="n">
        <v>7424019</v>
      </c>
      <c r="I2263" s="0" t="n">
        <v>2202.5</v>
      </c>
      <c r="J2263" s="0" t="n">
        <v>627.5</v>
      </c>
      <c r="K2263" s="0" t="n">
        <v>91.8</v>
      </c>
    </row>
    <row r="2264" customFormat="false" ht="15" hidden="false" customHeight="false" outlineLevel="0" collapsed="false">
      <c r="A2264" s="0" t="s">
        <v>29</v>
      </c>
      <c r="B2264" s="4" t="n">
        <v>44013</v>
      </c>
      <c r="C2264" s="0" t="n">
        <v>50.1</v>
      </c>
      <c r="D2264" s="0" t="n">
        <v>36.09</v>
      </c>
      <c r="E2264" s="0" t="n">
        <v>560.5</v>
      </c>
      <c r="F2264" s="0" t="n">
        <v>2336548</v>
      </c>
      <c r="G2264" s="0" t="n">
        <v>1757.14</v>
      </c>
      <c r="H2264" s="0" t="n">
        <v>7441080</v>
      </c>
      <c r="I2264" s="0" t="n">
        <v>2202</v>
      </c>
      <c r="J2264" s="0" t="n">
        <v>627.3</v>
      </c>
      <c r="K2264" s="0" t="n">
        <v>91.8</v>
      </c>
    </row>
    <row r="2265" customFormat="false" ht="15" hidden="false" customHeight="false" outlineLevel="0" collapsed="false">
      <c r="A2265" s="0" t="s">
        <v>29</v>
      </c>
      <c r="B2265" s="4" t="n">
        <v>44044</v>
      </c>
      <c r="C2265" s="0" t="n">
        <v>49.9</v>
      </c>
      <c r="D2265" s="0" t="n">
        <v>35.98</v>
      </c>
      <c r="E2265" s="0" t="n">
        <v>559.2</v>
      </c>
      <c r="F2265" s="0" t="n">
        <v>2338067</v>
      </c>
      <c r="G2265" s="0" t="n">
        <v>1758.236</v>
      </c>
      <c r="H2265" s="0" t="n">
        <v>7458101</v>
      </c>
      <c r="I2265" s="0" t="n">
        <v>2201.6</v>
      </c>
      <c r="J2265" s="0" t="n">
        <v>627.2</v>
      </c>
      <c r="K2265" s="0" t="n">
        <v>91.81</v>
      </c>
    </row>
    <row r="2266" customFormat="false" ht="15" hidden="false" customHeight="false" outlineLevel="0" collapsed="false">
      <c r="A2266" s="0" t="s">
        <v>29</v>
      </c>
      <c r="B2266" s="4" t="n">
        <v>44075</v>
      </c>
      <c r="C2266" s="0" t="n">
        <v>49.7</v>
      </c>
      <c r="D2266" s="0" t="n">
        <v>35.86</v>
      </c>
      <c r="E2266" s="0" t="n">
        <v>557.9</v>
      </c>
      <c r="F2266" s="0" t="n">
        <v>2339581</v>
      </c>
      <c r="G2266" s="0" t="n">
        <v>1759.327</v>
      </c>
      <c r="H2266" s="0" t="n">
        <v>7475083</v>
      </c>
      <c r="I2266" s="0" t="n">
        <v>2201.1</v>
      </c>
      <c r="J2266" s="0" t="n">
        <v>627</v>
      </c>
      <c r="K2266" s="0" t="n">
        <v>91.81</v>
      </c>
    </row>
    <row r="2267" customFormat="false" ht="15" hidden="false" customHeight="false" outlineLevel="0" collapsed="false">
      <c r="A2267" s="0" t="s">
        <v>29</v>
      </c>
      <c r="B2267" s="4" t="n">
        <v>44105</v>
      </c>
      <c r="C2267" s="0" t="n">
        <v>49.6</v>
      </c>
      <c r="D2267" s="0" t="n">
        <v>35.75</v>
      </c>
      <c r="E2267" s="0" t="n">
        <v>556.6</v>
      </c>
      <c r="F2267" s="0" t="n">
        <v>2341090</v>
      </c>
      <c r="G2267" s="0" t="n">
        <v>1760.415</v>
      </c>
      <c r="H2267" s="0" t="n">
        <v>7492026</v>
      </c>
      <c r="I2267" s="0" t="n">
        <v>2200.6</v>
      </c>
      <c r="J2267" s="0" t="n">
        <v>626.9</v>
      </c>
      <c r="K2267" s="0" t="n">
        <v>91.82</v>
      </c>
    </row>
    <row r="2268" customFormat="false" ht="15" hidden="false" customHeight="false" outlineLevel="0" collapsed="false">
      <c r="A2268" s="0" t="s">
        <v>29</v>
      </c>
      <c r="B2268" s="4" t="n">
        <v>44136</v>
      </c>
      <c r="C2268" s="0" t="n">
        <v>49.4</v>
      </c>
      <c r="D2268" s="0" t="n">
        <v>35.64</v>
      </c>
      <c r="E2268" s="0" t="n">
        <v>555.3</v>
      </c>
      <c r="F2268" s="0" t="n">
        <v>2342595</v>
      </c>
      <c r="G2268" s="0" t="n">
        <v>1761.5</v>
      </c>
      <c r="H2268" s="0" t="n">
        <v>7508928</v>
      </c>
      <c r="I2268" s="0" t="n">
        <v>2200.1</v>
      </c>
      <c r="J2268" s="0" t="n">
        <v>626.7</v>
      </c>
      <c r="K2268" s="0" t="n">
        <v>91.83</v>
      </c>
    </row>
    <row r="2269" customFormat="false" ht="15" hidden="false" customHeight="false" outlineLevel="0" collapsed="false">
      <c r="A2269" s="0" t="s">
        <v>29</v>
      </c>
      <c r="B2269" s="4" t="n">
        <v>44166</v>
      </c>
      <c r="C2269" s="0" t="n">
        <v>49.3</v>
      </c>
      <c r="D2269" s="0" t="n">
        <v>35.53</v>
      </c>
      <c r="E2269" s="0" t="n">
        <v>554</v>
      </c>
      <c r="F2269" s="0" t="n">
        <v>2344095</v>
      </c>
      <c r="G2269" s="0" t="n">
        <v>1762.581</v>
      </c>
      <c r="H2269" s="0" t="n">
        <v>7525792</v>
      </c>
      <c r="I2269" s="0" t="n">
        <v>2199.7</v>
      </c>
      <c r="J2269" s="0" t="n">
        <v>626.5</v>
      </c>
      <c r="K2269" s="0" t="n">
        <v>91.83</v>
      </c>
    </row>
    <row r="2270" customFormat="false" ht="15" hidden="false" customHeight="false" outlineLevel="0" collapsed="false">
      <c r="A2270" s="0" t="s">
        <v>29</v>
      </c>
      <c r="B2270" s="4" t="n">
        <v>44197</v>
      </c>
      <c r="C2270" s="0" t="n">
        <v>49.1</v>
      </c>
      <c r="D2270" s="0" t="n">
        <v>35.42</v>
      </c>
      <c r="E2270" s="0" t="n">
        <v>552.7</v>
      </c>
      <c r="F2270" s="0" t="n">
        <v>2345590</v>
      </c>
      <c r="G2270" s="0" t="n">
        <v>1763.659</v>
      </c>
      <c r="H2270" s="0" t="n">
        <v>7542615</v>
      </c>
      <c r="I2270" s="0" t="n">
        <v>2199.2</v>
      </c>
      <c r="J2270" s="0" t="n">
        <v>626.4</v>
      </c>
      <c r="K2270" s="0" t="n">
        <v>91.84</v>
      </c>
    </row>
    <row r="2271" customFormat="false" ht="15" hidden="false" customHeight="false" outlineLevel="0" collapsed="false">
      <c r="A2271" s="0" t="s">
        <v>29</v>
      </c>
      <c r="B2271" s="4" t="n">
        <v>44228</v>
      </c>
      <c r="C2271" s="0" t="n">
        <v>49</v>
      </c>
      <c r="D2271" s="0" t="n">
        <v>35.31</v>
      </c>
      <c r="E2271" s="0" t="n">
        <v>551.4</v>
      </c>
      <c r="F2271" s="0" t="n">
        <v>2347081</v>
      </c>
      <c r="G2271" s="0" t="n">
        <v>1764.734</v>
      </c>
      <c r="H2271" s="0" t="n">
        <v>7559400</v>
      </c>
      <c r="I2271" s="0" t="n">
        <v>2198.7</v>
      </c>
      <c r="J2271" s="0" t="n">
        <v>626.2</v>
      </c>
      <c r="K2271" s="0" t="n">
        <v>91.84</v>
      </c>
    </row>
    <row r="2272" customFormat="false" ht="15" hidden="false" customHeight="false" outlineLevel="0" collapsed="false">
      <c r="A2272" s="0" t="s">
        <v>29</v>
      </c>
      <c r="B2272" s="4" t="n">
        <v>44256</v>
      </c>
      <c r="C2272" s="0" t="n">
        <v>48.8</v>
      </c>
      <c r="D2272" s="0" t="n">
        <v>35.2</v>
      </c>
      <c r="E2272" s="0" t="n">
        <v>550.1</v>
      </c>
      <c r="F2272" s="0" t="n">
        <v>2348567</v>
      </c>
      <c r="G2272" s="0" t="n">
        <v>1765.805</v>
      </c>
      <c r="H2272" s="0" t="n">
        <v>7576145</v>
      </c>
      <c r="I2272" s="0" t="n">
        <v>2198.3</v>
      </c>
      <c r="J2272" s="0" t="n">
        <v>626.1</v>
      </c>
      <c r="K2272" s="0" t="n">
        <v>91.85</v>
      </c>
    </row>
    <row r="2273" customFormat="false" ht="15" hidden="false" customHeight="false" outlineLevel="0" collapsed="false">
      <c r="A2273" s="0" t="s">
        <v>29</v>
      </c>
      <c r="B2273" s="4" t="n">
        <v>44287</v>
      </c>
      <c r="C2273" s="0" t="n">
        <v>48.7</v>
      </c>
      <c r="D2273" s="0" t="n">
        <v>35.09</v>
      </c>
      <c r="E2273" s="0" t="n">
        <v>548.9</v>
      </c>
      <c r="F2273" s="0" t="n">
        <v>2350049</v>
      </c>
      <c r="G2273" s="0" t="n">
        <v>1766.873</v>
      </c>
      <c r="H2273" s="0" t="n">
        <v>7592851</v>
      </c>
      <c r="I2273" s="0" t="n">
        <v>2197.8</v>
      </c>
      <c r="J2273" s="0" t="n">
        <v>625.9</v>
      </c>
      <c r="K2273" s="0" t="n">
        <v>91.85</v>
      </c>
    </row>
    <row r="2274" customFormat="false" ht="15" hidden="false" customHeight="false" outlineLevel="0" collapsed="false">
      <c r="A2274" s="0" t="s">
        <v>29</v>
      </c>
      <c r="B2274" s="4" t="n">
        <v>44317</v>
      </c>
      <c r="C2274" s="0" t="n">
        <v>48.5</v>
      </c>
      <c r="D2274" s="0" t="n">
        <v>34.98</v>
      </c>
      <c r="E2274" s="0" t="n">
        <v>547.6</v>
      </c>
      <c r="F2274" s="0" t="n">
        <v>2351526</v>
      </c>
      <c r="G2274" s="0" t="n">
        <v>1767.938</v>
      </c>
      <c r="H2274" s="0" t="n">
        <v>7609518</v>
      </c>
      <c r="I2274" s="0" t="n">
        <v>2197.3</v>
      </c>
      <c r="J2274" s="0" t="n">
        <v>625.7</v>
      </c>
      <c r="K2274" s="0" t="n">
        <v>91.86</v>
      </c>
    </row>
    <row r="2275" customFormat="false" ht="15" hidden="false" customHeight="false" outlineLevel="0" collapsed="false">
      <c r="A2275" s="0" t="s">
        <v>29</v>
      </c>
      <c r="B2275" s="4" t="n">
        <v>44348</v>
      </c>
      <c r="C2275" s="0" t="n">
        <v>48.4</v>
      </c>
      <c r="D2275" s="0" t="n">
        <v>34.87</v>
      </c>
      <c r="E2275" s="0" t="n">
        <v>546.3</v>
      </c>
      <c r="F2275" s="0" t="n">
        <v>2352998</v>
      </c>
      <c r="G2275" s="0" t="n">
        <v>1768.999</v>
      </c>
      <c r="H2275" s="0" t="n">
        <v>7626146</v>
      </c>
      <c r="I2275" s="0" t="n">
        <v>2196.9</v>
      </c>
      <c r="J2275" s="0" t="n">
        <v>625.6</v>
      </c>
      <c r="K2275" s="0" t="n">
        <v>91.86</v>
      </c>
    </row>
    <row r="2276" customFormat="false" ht="15" hidden="false" customHeight="false" outlineLevel="0" collapsed="false">
      <c r="A2276" s="0" t="s">
        <v>29</v>
      </c>
      <c r="B2276" s="4" t="n">
        <v>44378</v>
      </c>
      <c r="C2276" s="0" t="n">
        <v>48.2</v>
      </c>
      <c r="D2276" s="0" t="n">
        <v>34.76</v>
      </c>
      <c r="E2276" s="0" t="n">
        <v>545</v>
      </c>
      <c r="F2276" s="0" t="n">
        <v>2354466</v>
      </c>
      <c r="G2276" s="0" t="n">
        <v>1770.057</v>
      </c>
      <c r="H2276" s="0" t="n">
        <v>7642734</v>
      </c>
      <c r="I2276" s="0" t="n">
        <v>2196.4</v>
      </c>
      <c r="J2276" s="0" t="n">
        <v>625.4</v>
      </c>
      <c r="K2276" s="0" t="n">
        <v>91.87</v>
      </c>
    </row>
    <row r="2277" customFormat="false" ht="15" hidden="false" customHeight="false" outlineLevel="0" collapsed="false">
      <c r="A2277" s="0" t="s">
        <v>29</v>
      </c>
      <c r="B2277" s="4" t="n">
        <v>44409</v>
      </c>
      <c r="C2277" s="0" t="n">
        <v>48.1</v>
      </c>
      <c r="D2277" s="0" t="n">
        <v>34.65</v>
      </c>
      <c r="E2277" s="0" t="n">
        <v>543.7</v>
      </c>
      <c r="F2277" s="0" t="n">
        <v>2355930</v>
      </c>
      <c r="G2277" s="0" t="n">
        <v>1771.112</v>
      </c>
      <c r="H2277" s="0" t="n">
        <v>7659284</v>
      </c>
      <c r="I2277" s="0" t="n">
        <v>2196</v>
      </c>
      <c r="J2277" s="0" t="n">
        <v>625.3</v>
      </c>
      <c r="K2277" s="0" t="n">
        <v>91.88</v>
      </c>
    </row>
    <row r="2278" customFormat="false" ht="15" hidden="false" customHeight="false" outlineLevel="0" collapsed="false">
      <c r="A2278" s="0" t="s">
        <v>29</v>
      </c>
      <c r="B2278" s="4" t="n">
        <v>44440</v>
      </c>
      <c r="C2278" s="0" t="n">
        <v>47.9</v>
      </c>
      <c r="D2278" s="0" t="n">
        <v>34.55</v>
      </c>
      <c r="E2278" s="0" t="n">
        <v>542.4</v>
      </c>
      <c r="F2278" s="0" t="n">
        <v>2357389</v>
      </c>
      <c r="G2278" s="0" t="n">
        <v>1772.163</v>
      </c>
      <c r="H2278" s="0" t="n">
        <v>7675795</v>
      </c>
      <c r="I2278" s="0" t="n">
        <v>2195.5</v>
      </c>
      <c r="J2278" s="0" t="n">
        <v>625.1</v>
      </c>
      <c r="K2278" s="0" t="n">
        <v>91.88</v>
      </c>
    </row>
    <row r="2279" customFormat="false" ht="15" hidden="false" customHeight="false" outlineLevel="0" collapsed="false">
      <c r="A2279" s="0" t="s">
        <v>29</v>
      </c>
      <c r="B2279" s="4" t="n">
        <v>44470</v>
      </c>
      <c r="C2279" s="0" t="n">
        <v>47.8</v>
      </c>
      <c r="D2279" s="0" t="n">
        <v>34.44</v>
      </c>
      <c r="E2279" s="0" t="n">
        <v>541.2</v>
      </c>
      <c r="F2279" s="0" t="n">
        <v>2358843</v>
      </c>
      <c r="G2279" s="0" t="n">
        <v>1773.212</v>
      </c>
      <c r="H2279" s="0" t="n">
        <v>7692267</v>
      </c>
      <c r="I2279" s="0" t="n">
        <v>2195</v>
      </c>
      <c r="J2279" s="0" t="n">
        <v>625</v>
      </c>
      <c r="K2279" s="0" t="n">
        <v>91.89</v>
      </c>
    </row>
    <row r="2280" customFormat="false" ht="15" hidden="false" customHeight="false" outlineLevel="0" collapsed="false">
      <c r="A2280" s="0" t="s">
        <v>29</v>
      </c>
      <c r="B2280" s="4" t="n">
        <v>44501</v>
      </c>
      <c r="C2280" s="0" t="n">
        <v>47.6</v>
      </c>
      <c r="D2280" s="0" t="n">
        <v>34.33</v>
      </c>
      <c r="E2280" s="0" t="n">
        <v>539.9</v>
      </c>
      <c r="F2280" s="0" t="n">
        <v>2360293</v>
      </c>
      <c r="G2280" s="0" t="n">
        <v>1774.257</v>
      </c>
      <c r="H2280" s="0" t="n">
        <v>7708700</v>
      </c>
      <c r="I2280" s="0" t="n">
        <v>2194.6</v>
      </c>
      <c r="J2280" s="0" t="n">
        <v>624.8</v>
      </c>
      <c r="K2280" s="0" t="n">
        <v>91.89</v>
      </c>
    </row>
    <row r="2281" customFormat="false" ht="15" hidden="false" customHeight="false" outlineLevel="0" collapsed="false">
      <c r="A2281" s="0" t="s">
        <v>29</v>
      </c>
      <c r="B2281" s="4" t="n">
        <v>44531</v>
      </c>
      <c r="C2281" s="0" t="n">
        <v>47.5</v>
      </c>
      <c r="D2281" s="0" t="n">
        <v>34.23</v>
      </c>
      <c r="E2281" s="0" t="n">
        <v>538.6</v>
      </c>
      <c r="F2281" s="0" t="n">
        <v>2361739</v>
      </c>
      <c r="G2281" s="0" t="n">
        <v>1775.298</v>
      </c>
      <c r="H2281" s="0" t="n">
        <v>7725095</v>
      </c>
      <c r="I2281" s="0" t="n">
        <v>2194.1</v>
      </c>
      <c r="J2281" s="0" t="n">
        <v>624.7</v>
      </c>
      <c r="K2281" s="0" t="n">
        <v>91.9</v>
      </c>
    </row>
    <row r="2282" customFormat="false" ht="15" hidden="false" customHeight="false" outlineLevel="0" collapsed="false">
      <c r="A2282" s="0" t="s">
        <v>29</v>
      </c>
      <c r="B2282" s="4" t="n">
        <v>44562</v>
      </c>
      <c r="C2282" s="0" t="n">
        <v>47.3</v>
      </c>
      <c r="D2282" s="0" t="n">
        <v>34.12</v>
      </c>
      <c r="E2282" s="0" t="n">
        <v>537.4</v>
      </c>
      <c r="F2282" s="0" t="n">
        <v>2363180</v>
      </c>
      <c r="G2282" s="0" t="n">
        <v>1776.337</v>
      </c>
      <c r="H2282" s="0" t="n">
        <v>7741450</v>
      </c>
      <c r="I2282" s="0" t="n">
        <v>2193.7</v>
      </c>
      <c r="J2282" s="0" t="n">
        <v>624.5</v>
      </c>
      <c r="K2282" s="0" t="n">
        <v>91.9</v>
      </c>
    </row>
    <row r="2283" customFormat="false" ht="15" hidden="false" customHeight="false" outlineLevel="0" collapsed="false">
      <c r="A2283" s="0" t="s">
        <v>29</v>
      </c>
      <c r="B2283" s="4" t="n">
        <v>44593</v>
      </c>
      <c r="C2283" s="0" t="n">
        <v>47.2</v>
      </c>
      <c r="D2283" s="0" t="n">
        <v>34.02</v>
      </c>
      <c r="E2283" s="0" t="n">
        <v>536.1</v>
      </c>
      <c r="F2283" s="0" t="n">
        <v>2364617</v>
      </c>
      <c r="G2283" s="0" t="n">
        <v>1777.372</v>
      </c>
      <c r="H2283" s="0" t="n">
        <v>7757768</v>
      </c>
      <c r="I2283" s="0" t="n">
        <v>2193.2</v>
      </c>
      <c r="J2283" s="0" t="n">
        <v>624.3</v>
      </c>
      <c r="K2283" s="0" t="n">
        <v>91.91</v>
      </c>
    </row>
    <row r="2284" customFormat="false" ht="15" hidden="false" customHeight="false" outlineLevel="0" collapsed="false">
      <c r="A2284" s="0" t="s">
        <v>29</v>
      </c>
      <c r="B2284" s="4" t="n">
        <v>44621</v>
      </c>
      <c r="C2284" s="0" t="n">
        <v>47.1</v>
      </c>
      <c r="D2284" s="0" t="n">
        <v>33.91</v>
      </c>
      <c r="E2284" s="0" t="n">
        <v>534.8</v>
      </c>
      <c r="F2284" s="0" t="n">
        <v>2366049</v>
      </c>
      <c r="G2284" s="0" t="n">
        <v>1778.404</v>
      </c>
      <c r="H2284" s="0" t="n">
        <v>7774047</v>
      </c>
      <c r="I2284" s="0" t="n">
        <v>2192.8</v>
      </c>
      <c r="J2284" s="0" t="n">
        <v>624.2</v>
      </c>
      <c r="K2284" s="0" t="n">
        <v>91.91</v>
      </c>
    </row>
    <row r="2285" customFormat="false" ht="15" hidden="false" customHeight="false" outlineLevel="0" collapsed="false">
      <c r="A2285" s="0" t="s">
        <v>29</v>
      </c>
      <c r="B2285" s="4" t="n">
        <v>44652</v>
      </c>
      <c r="C2285" s="0" t="n">
        <v>46.9</v>
      </c>
      <c r="D2285" s="0" t="n">
        <v>33.81</v>
      </c>
      <c r="E2285" s="0" t="n">
        <v>533.6</v>
      </c>
      <c r="F2285" s="0" t="n">
        <v>2367478</v>
      </c>
      <c r="G2285" s="0" t="n">
        <v>1779.433</v>
      </c>
      <c r="H2285" s="0" t="n">
        <v>7790287</v>
      </c>
      <c r="I2285" s="0" t="n">
        <v>2192.3</v>
      </c>
      <c r="J2285" s="0" t="n">
        <v>624</v>
      </c>
      <c r="K2285" s="0" t="n">
        <v>91.92</v>
      </c>
    </row>
    <row r="2286" customFormat="false" ht="15" hidden="false" customHeight="false" outlineLevel="0" collapsed="false">
      <c r="A2286" s="0" t="s">
        <v>29</v>
      </c>
      <c r="B2286" s="4" t="n">
        <v>44682</v>
      </c>
      <c r="C2286" s="0" t="n">
        <v>46.8</v>
      </c>
      <c r="D2286" s="0" t="n">
        <v>33.7</v>
      </c>
      <c r="E2286" s="0" t="n">
        <v>532.3</v>
      </c>
      <c r="F2286" s="0" t="n">
        <v>2368901</v>
      </c>
      <c r="G2286" s="0" t="n">
        <v>1780.459</v>
      </c>
      <c r="H2286" s="0" t="n">
        <v>7806489</v>
      </c>
      <c r="I2286" s="0" t="n">
        <v>2191.9</v>
      </c>
      <c r="J2286" s="0" t="n">
        <v>623.9</v>
      </c>
      <c r="K2286" s="0" t="n">
        <v>91.92</v>
      </c>
    </row>
    <row r="2287" customFormat="false" ht="15" hidden="false" customHeight="false" outlineLevel="0" collapsed="false">
      <c r="A2287" s="0" t="s">
        <v>29</v>
      </c>
      <c r="B2287" s="4" t="n">
        <v>44713</v>
      </c>
      <c r="C2287" s="0" t="n">
        <v>46.6</v>
      </c>
      <c r="D2287" s="0" t="n">
        <v>33.6</v>
      </c>
      <c r="E2287" s="0" t="n">
        <v>531.1</v>
      </c>
      <c r="F2287" s="0" t="n">
        <v>2370321</v>
      </c>
      <c r="G2287" s="0" t="n">
        <v>1781.482</v>
      </c>
      <c r="H2287" s="0" t="n">
        <v>7822653</v>
      </c>
      <c r="I2287" s="0" t="n">
        <v>2191.4</v>
      </c>
      <c r="J2287" s="0" t="n">
        <v>623.7</v>
      </c>
      <c r="K2287" s="0" t="n">
        <v>91.93</v>
      </c>
    </row>
    <row r="2288" customFormat="false" ht="15" hidden="false" customHeight="false" outlineLevel="0" collapsed="false">
      <c r="A2288" s="0" t="s">
        <v>29</v>
      </c>
      <c r="B2288" s="4" t="n">
        <v>44743</v>
      </c>
      <c r="C2288" s="0" t="n">
        <v>46.5</v>
      </c>
      <c r="D2288" s="0" t="n">
        <v>33.5</v>
      </c>
      <c r="E2288" s="0" t="n">
        <v>529.8</v>
      </c>
      <c r="F2288" s="0" t="n">
        <v>2371736</v>
      </c>
      <c r="G2288" s="0" t="n">
        <v>1782.502</v>
      </c>
      <c r="H2288" s="0" t="n">
        <v>7838779</v>
      </c>
      <c r="I2288" s="0" t="n">
        <v>2191</v>
      </c>
      <c r="J2288" s="0" t="n">
        <v>623.6</v>
      </c>
      <c r="K2288" s="0" t="n">
        <v>91.93</v>
      </c>
    </row>
    <row r="2289" customFormat="false" ht="15" hidden="false" customHeight="false" outlineLevel="0" collapsed="false">
      <c r="A2289" s="0" t="s">
        <v>29</v>
      </c>
      <c r="B2289" s="4" t="n">
        <v>44774</v>
      </c>
      <c r="C2289" s="0" t="n">
        <v>46.4</v>
      </c>
      <c r="D2289" s="0" t="n">
        <v>33.4</v>
      </c>
      <c r="E2289" s="0" t="n">
        <v>528.5</v>
      </c>
      <c r="F2289" s="0" t="n">
        <v>2373147</v>
      </c>
      <c r="G2289" s="0" t="n">
        <v>1783.518</v>
      </c>
      <c r="H2289" s="0" t="n">
        <v>7854867</v>
      </c>
      <c r="I2289" s="0" t="n">
        <v>2190.5</v>
      </c>
      <c r="J2289" s="0" t="n">
        <v>623.4</v>
      </c>
      <c r="K2289" s="0" t="n">
        <v>91.94</v>
      </c>
    </row>
    <row r="2290" customFormat="false" ht="15" hidden="false" customHeight="false" outlineLevel="0" collapsed="false">
      <c r="A2290" s="0" t="s">
        <v>29</v>
      </c>
      <c r="B2290" s="4" t="n">
        <v>44805</v>
      </c>
      <c r="C2290" s="0" t="n">
        <v>46.2</v>
      </c>
      <c r="D2290" s="0" t="n">
        <v>33.29</v>
      </c>
      <c r="E2290" s="0" t="n">
        <v>527.3</v>
      </c>
      <c r="F2290" s="0" t="n">
        <v>2374553</v>
      </c>
      <c r="G2290" s="0" t="n">
        <v>1784.531</v>
      </c>
      <c r="H2290" s="0" t="n">
        <v>7870917</v>
      </c>
      <c r="I2290" s="0" t="n">
        <v>2190.1</v>
      </c>
      <c r="J2290" s="0" t="n">
        <v>623.3</v>
      </c>
      <c r="K2290" s="0" t="n">
        <v>91.94</v>
      </c>
    </row>
    <row r="2291" customFormat="false" ht="15" hidden="false" customHeight="false" outlineLevel="0" collapsed="false">
      <c r="A2291" s="0" t="s">
        <v>29</v>
      </c>
      <c r="B2291" s="4" t="n">
        <v>44835</v>
      </c>
      <c r="C2291" s="0" t="n">
        <v>46.1</v>
      </c>
      <c r="D2291" s="0" t="n">
        <v>33.19</v>
      </c>
      <c r="E2291" s="0" t="n">
        <v>526.1</v>
      </c>
      <c r="F2291" s="0" t="n">
        <v>2375956</v>
      </c>
      <c r="G2291" s="0" t="n">
        <v>1785.542</v>
      </c>
      <c r="H2291" s="0" t="n">
        <v>7886928</v>
      </c>
      <c r="I2291" s="0" t="n">
        <v>2189.6</v>
      </c>
      <c r="J2291" s="0" t="n">
        <v>623.1</v>
      </c>
      <c r="K2291" s="0" t="n">
        <v>91.95</v>
      </c>
    </row>
    <row r="2292" customFormat="false" ht="15" hidden="false" customHeight="false" outlineLevel="0" collapsed="false">
      <c r="A2292" s="0" t="s">
        <v>29</v>
      </c>
      <c r="B2292" s="4" t="n">
        <v>44866</v>
      </c>
      <c r="C2292" s="0" t="n">
        <v>45.9</v>
      </c>
      <c r="D2292" s="0" t="n">
        <v>33.09</v>
      </c>
      <c r="E2292" s="0" t="n">
        <v>524.8</v>
      </c>
      <c r="F2292" s="0" t="n">
        <v>2377354</v>
      </c>
      <c r="G2292" s="0" t="n">
        <v>1786.549</v>
      </c>
      <c r="H2292" s="0" t="n">
        <v>7902902</v>
      </c>
      <c r="I2292" s="0" t="n">
        <v>2189.2</v>
      </c>
      <c r="J2292" s="0" t="n">
        <v>623</v>
      </c>
      <c r="K2292" s="0" t="n">
        <v>91.95</v>
      </c>
    </row>
    <row r="2293" customFormat="false" ht="15" hidden="false" customHeight="false" outlineLevel="0" collapsed="false">
      <c r="A2293" s="0" t="s">
        <v>29</v>
      </c>
      <c r="B2293" s="4" t="n">
        <v>44896</v>
      </c>
      <c r="C2293" s="0" t="n">
        <v>45.8</v>
      </c>
      <c r="D2293" s="0" t="n">
        <v>32.99</v>
      </c>
      <c r="E2293" s="0" t="n">
        <v>523.6</v>
      </c>
      <c r="F2293" s="0" t="n">
        <v>2378748</v>
      </c>
      <c r="G2293" s="0" t="n">
        <v>1787.553</v>
      </c>
      <c r="H2293" s="0" t="n">
        <v>7918838</v>
      </c>
      <c r="I2293" s="0" t="n">
        <v>2188.8</v>
      </c>
      <c r="J2293" s="0" t="n">
        <v>622.8</v>
      </c>
      <c r="K2293" s="0" t="n">
        <v>91.96</v>
      </c>
    </row>
    <row r="2294" customFormat="false" ht="15" hidden="false" customHeight="false" outlineLevel="0" collapsed="false">
      <c r="A2294" s="0" t="s">
        <v>29</v>
      </c>
      <c r="B2294" s="4" t="n">
        <v>44927</v>
      </c>
      <c r="C2294" s="0" t="n">
        <v>45.7</v>
      </c>
      <c r="D2294" s="0" t="n">
        <v>32.89</v>
      </c>
      <c r="E2294" s="0" t="n">
        <v>522.3</v>
      </c>
      <c r="F2294" s="0" t="n">
        <v>2380138</v>
      </c>
      <c r="G2294" s="0" t="n">
        <v>1788.554</v>
      </c>
      <c r="H2294" s="0" t="n">
        <v>7934736</v>
      </c>
      <c r="I2294" s="0" t="n">
        <v>2188.3</v>
      </c>
      <c r="J2294" s="0" t="n">
        <v>622.7</v>
      </c>
      <c r="K2294" s="0" t="n">
        <v>91.96</v>
      </c>
    </row>
    <row r="2295" customFormat="false" ht="15" hidden="false" customHeight="false" outlineLevel="0" collapsed="false">
      <c r="A2295" s="0" t="s">
        <v>29</v>
      </c>
      <c r="B2295" s="4" t="n">
        <v>44958</v>
      </c>
      <c r="C2295" s="0" t="n">
        <v>45.5</v>
      </c>
      <c r="D2295" s="0" t="n">
        <v>32.79</v>
      </c>
      <c r="E2295" s="0" t="n">
        <v>521.1</v>
      </c>
      <c r="F2295" s="0" t="n">
        <v>2381523</v>
      </c>
      <c r="G2295" s="0" t="n">
        <v>1789.552</v>
      </c>
      <c r="H2295" s="0" t="n">
        <v>7950597</v>
      </c>
      <c r="I2295" s="0" t="n">
        <v>2187.9</v>
      </c>
      <c r="J2295" s="0" t="n">
        <v>622.5</v>
      </c>
      <c r="K2295" s="0" t="n">
        <v>91.97</v>
      </c>
    </row>
    <row r="2296" customFormat="false" ht="15" hidden="false" customHeight="false" outlineLevel="0" collapsed="false">
      <c r="A2296" s="0" t="s">
        <v>29</v>
      </c>
      <c r="B2296" s="4" t="n">
        <v>44986</v>
      </c>
      <c r="C2296" s="0" t="n">
        <v>45.4</v>
      </c>
      <c r="D2296" s="0" t="n">
        <v>32.69</v>
      </c>
      <c r="E2296" s="0" t="n">
        <v>519.9</v>
      </c>
      <c r="F2296" s="0" t="n">
        <v>2382905</v>
      </c>
      <c r="G2296" s="0" t="n">
        <v>1790.547</v>
      </c>
      <c r="H2296" s="0" t="n">
        <v>7966420</v>
      </c>
      <c r="I2296" s="0" t="n">
        <v>2187.4</v>
      </c>
      <c r="J2296" s="0" t="n">
        <v>622.4</v>
      </c>
      <c r="K2296" s="0" t="n">
        <v>91.97</v>
      </c>
    </row>
    <row r="2297" customFormat="false" ht="15" hidden="false" customHeight="false" outlineLevel="0" collapsed="false">
      <c r="A2297" s="0" t="s">
        <v>29</v>
      </c>
      <c r="B2297" s="4" t="n">
        <v>45017</v>
      </c>
      <c r="C2297" s="0" t="n">
        <v>45.2</v>
      </c>
      <c r="D2297" s="0" t="n">
        <v>32.59</v>
      </c>
      <c r="E2297" s="0" t="n">
        <v>518.6</v>
      </c>
      <c r="F2297" s="0" t="n">
        <v>2384282</v>
      </c>
      <c r="G2297" s="0" t="n">
        <v>1791.539</v>
      </c>
      <c r="H2297" s="0" t="n">
        <v>7982205</v>
      </c>
      <c r="I2297" s="0" t="n">
        <v>2187</v>
      </c>
      <c r="J2297" s="0" t="n">
        <v>622.3</v>
      </c>
      <c r="K2297" s="0" t="n">
        <v>91.98</v>
      </c>
    </row>
    <row r="2298" customFormat="false" ht="15" hidden="false" customHeight="false" outlineLevel="0" collapsed="false">
      <c r="A2298" s="0" t="s">
        <v>29</v>
      </c>
      <c r="B2298" s="4" t="n">
        <v>45047</v>
      </c>
      <c r="C2298" s="0" t="n">
        <v>45.1</v>
      </c>
      <c r="D2298" s="0" t="n">
        <v>32.49</v>
      </c>
      <c r="E2298" s="0" t="n">
        <v>517.4</v>
      </c>
      <c r="F2298" s="0" t="n">
        <v>2385655</v>
      </c>
      <c r="G2298" s="0" t="n">
        <v>1792.528</v>
      </c>
      <c r="H2298" s="0" t="n">
        <v>7997954</v>
      </c>
      <c r="I2298" s="0" t="n">
        <v>2186.6</v>
      </c>
      <c r="J2298" s="0" t="n">
        <v>622.1</v>
      </c>
      <c r="K2298" s="0" t="n">
        <v>91.98</v>
      </c>
    </row>
    <row r="2299" customFormat="false" ht="15" hidden="false" customHeight="false" outlineLevel="0" collapsed="false">
      <c r="A2299" s="0" t="s">
        <v>29</v>
      </c>
      <c r="B2299" s="4" t="n">
        <v>45078</v>
      </c>
      <c r="C2299" s="0" t="n">
        <v>45</v>
      </c>
      <c r="D2299" s="0" t="n">
        <v>32.4</v>
      </c>
      <c r="E2299" s="0" t="n">
        <v>516.2</v>
      </c>
      <c r="F2299" s="0" t="n">
        <v>2387024</v>
      </c>
      <c r="G2299" s="0" t="n">
        <v>1793.514</v>
      </c>
      <c r="H2299" s="0" t="n">
        <v>8013664</v>
      </c>
      <c r="I2299" s="0" t="n">
        <v>2186.1</v>
      </c>
      <c r="J2299" s="0" t="n">
        <v>622</v>
      </c>
      <c r="K2299" s="0" t="n">
        <v>91.98</v>
      </c>
    </row>
    <row r="2300" customFormat="false" ht="15" hidden="false" customHeight="false" outlineLevel="0" collapsed="false">
      <c r="A2300" s="0" t="s">
        <v>29</v>
      </c>
      <c r="B2300" s="4" t="n">
        <v>45108</v>
      </c>
      <c r="C2300" s="0" t="n">
        <v>44.8</v>
      </c>
      <c r="D2300" s="0" t="n">
        <v>32.3</v>
      </c>
      <c r="E2300" s="0" t="n">
        <v>514.9</v>
      </c>
      <c r="F2300" s="0" t="n">
        <v>2388389</v>
      </c>
      <c r="G2300" s="0" t="n">
        <v>1794.497</v>
      </c>
      <c r="H2300" s="0" t="n">
        <v>8029338</v>
      </c>
      <c r="I2300" s="0" t="n">
        <v>2185.7</v>
      </c>
      <c r="J2300" s="0" t="n">
        <v>621.8</v>
      </c>
      <c r="K2300" s="0" t="n">
        <v>91.99</v>
      </c>
    </row>
    <row r="2301" customFormat="false" ht="15" hidden="false" customHeight="false" outlineLevel="0" collapsed="false">
      <c r="A2301" s="0" t="s">
        <v>29</v>
      </c>
      <c r="B2301" s="4" t="n">
        <v>45139</v>
      </c>
      <c r="C2301" s="0" t="n">
        <v>44.7</v>
      </c>
      <c r="D2301" s="0" t="n">
        <v>32.2</v>
      </c>
      <c r="E2301" s="0" t="n">
        <v>513.7</v>
      </c>
      <c r="F2301" s="0" t="n">
        <v>2389750</v>
      </c>
      <c r="G2301" s="0" t="n">
        <v>1795.477</v>
      </c>
      <c r="H2301" s="0" t="n">
        <v>8044974</v>
      </c>
      <c r="I2301" s="0" t="n">
        <v>2185.3</v>
      </c>
      <c r="J2301" s="0" t="n">
        <v>621.7</v>
      </c>
      <c r="K2301" s="0" t="n">
        <v>91.99</v>
      </c>
    </row>
    <row r="2302" customFormat="false" ht="15" hidden="false" customHeight="false" outlineLevel="0" collapsed="false">
      <c r="A2302" s="0" t="s">
        <v>29</v>
      </c>
      <c r="B2302" s="4" t="n">
        <v>45170</v>
      </c>
      <c r="C2302" s="0" t="n">
        <v>44.6</v>
      </c>
      <c r="D2302" s="0" t="n">
        <v>32.1</v>
      </c>
      <c r="E2302" s="0" t="n">
        <v>512.5</v>
      </c>
      <c r="F2302" s="0" t="n">
        <v>2391107</v>
      </c>
      <c r="G2302" s="0" t="n">
        <v>1796.455</v>
      </c>
      <c r="H2302" s="0" t="n">
        <v>8060573</v>
      </c>
      <c r="I2302" s="0" t="n">
        <v>2184.8</v>
      </c>
      <c r="J2302" s="0" t="n">
        <v>621.5</v>
      </c>
      <c r="K2302" s="0" t="n">
        <v>92</v>
      </c>
    </row>
    <row r="2303" customFormat="false" ht="15" hidden="false" customHeight="false" outlineLevel="0" collapsed="false">
      <c r="A2303" s="0" t="s">
        <v>29</v>
      </c>
      <c r="B2303" s="4" t="n">
        <v>45200</v>
      </c>
      <c r="C2303" s="0" t="n">
        <v>44.4</v>
      </c>
      <c r="D2303" s="0" t="n">
        <v>32.01</v>
      </c>
      <c r="E2303" s="0" t="n">
        <v>511.3</v>
      </c>
      <c r="F2303" s="0" t="n">
        <v>2392460</v>
      </c>
      <c r="G2303" s="0" t="n">
        <v>1797.429</v>
      </c>
      <c r="H2303" s="0" t="n">
        <v>8076136</v>
      </c>
      <c r="I2303" s="0" t="n">
        <v>2184.4</v>
      </c>
      <c r="J2303" s="0" t="n">
        <v>621.4</v>
      </c>
      <c r="K2303" s="0" t="n">
        <v>92</v>
      </c>
    </row>
    <row r="2304" customFormat="false" ht="15" hidden="false" customHeight="false" outlineLevel="0" collapsed="false">
      <c r="A2304" s="0" t="s">
        <v>29</v>
      </c>
      <c r="B2304" s="4" t="n">
        <v>45231</v>
      </c>
      <c r="C2304" s="0" t="n">
        <v>44.3</v>
      </c>
      <c r="D2304" s="0" t="n">
        <v>31.91</v>
      </c>
      <c r="E2304" s="0" t="n">
        <v>510.1</v>
      </c>
      <c r="F2304" s="0" t="n">
        <v>2393808</v>
      </c>
      <c r="G2304" s="0" t="n">
        <v>1798.4</v>
      </c>
      <c r="H2304" s="0" t="n">
        <v>8091661</v>
      </c>
      <c r="I2304" s="0" t="n">
        <v>2184</v>
      </c>
      <c r="J2304" s="0" t="n">
        <v>621.2</v>
      </c>
      <c r="K2304" s="0" t="n">
        <v>92.01</v>
      </c>
    </row>
    <row r="2305" customFormat="false" ht="15" hidden="false" customHeight="false" outlineLevel="0" collapsed="false">
      <c r="A2305" s="0" t="s">
        <v>29</v>
      </c>
      <c r="B2305" s="4" t="n">
        <v>45261</v>
      </c>
      <c r="C2305" s="0" t="n">
        <v>44.2</v>
      </c>
      <c r="D2305" s="0" t="n">
        <v>31.82</v>
      </c>
      <c r="E2305" s="0" t="n">
        <v>508.9</v>
      </c>
      <c r="F2305" s="0" t="n">
        <v>2395153</v>
      </c>
      <c r="G2305" s="0" t="n">
        <v>1799.368</v>
      </c>
      <c r="H2305" s="0" t="n">
        <v>8107149</v>
      </c>
      <c r="I2305" s="0" t="n">
        <v>2183.6</v>
      </c>
      <c r="J2305" s="0" t="n">
        <v>621.1</v>
      </c>
      <c r="K2305" s="0" t="n">
        <v>92.01</v>
      </c>
    </row>
    <row r="2306" customFormat="false" ht="15" hidden="false" customHeight="false" outlineLevel="0" collapsed="false">
      <c r="A2306" s="0" t="s">
        <v>29</v>
      </c>
      <c r="B2306" s="4" t="n">
        <v>45292</v>
      </c>
      <c r="C2306" s="0" t="n">
        <v>44.1</v>
      </c>
      <c r="D2306" s="0" t="n">
        <v>31.72</v>
      </c>
      <c r="E2306" s="0" t="n">
        <v>507.6</v>
      </c>
      <c r="F2306" s="0" t="n">
        <v>2396494</v>
      </c>
      <c r="G2306" s="0" t="n">
        <v>1800.334</v>
      </c>
      <c r="H2306" s="0" t="n">
        <v>8122601</v>
      </c>
      <c r="I2306" s="0" t="n">
        <v>2183.1</v>
      </c>
      <c r="J2306" s="0" t="n">
        <v>620.9</v>
      </c>
      <c r="K2306" s="0" t="n">
        <v>92.02</v>
      </c>
    </row>
    <row r="2307" customFormat="false" ht="15" hidden="false" customHeight="false" outlineLevel="0" collapsed="false">
      <c r="A2307" s="0" t="s">
        <v>29</v>
      </c>
      <c r="B2307" s="4" t="n">
        <v>45323</v>
      </c>
      <c r="C2307" s="0" t="n">
        <v>43.9</v>
      </c>
      <c r="D2307" s="0" t="n">
        <v>31.63</v>
      </c>
      <c r="E2307" s="0" t="n">
        <v>506.4</v>
      </c>
      <c r="F2307" s="0" t="n">
        <v>2397831</v>
      </c>
      <c r="G2307" s="0" t="n">
        <v>1801.296</v>
      </c>
      <c r="H2307" s="0" t="n">
        <v>8138016</v>
      </c>
      <c r="I2307" s="0" t="n">
        <v>2182.7</v>
      </c>
      <c r="J2307" s="0" t="n">
        <v>620.8</v>
      </c>
      <c r="K2307" s="0" t="n">
        <v>92.02</v>
      </c>
    </row>
    <row r="2308" customFormat="false" ht="15" hidden="false" customHeight="false" outlineLevel="0" collapsed="false">
      <c r="A2308" s="0" t="s">
        <v>29</v>
      </c>
      <c r="B2308" s="4" t="n">
        <v>45352</v>
      </c>
      <c r="C2308" s="0" t="n">
        <v>43.8</v>
      </c>
      <c r="D2308" s="0" t="n">
        <v>31.53</v>
      </c>
      <c r="E2308" s="0" t="n">
        <v>505.2</v>
      </c>
      <c r="F2308" s="0" t="n">
        <v>2399164</v>
      </c>
      <c r="G2308" s="0" t="n">
        <v>1802.256</v>
      </c>
      <c r="H2308" s="0" t="n">
        <v>8153394</v>
      </c>
      <c r="I2308" s="0" t="n">
        <v>2182.3</v>
      </c>
      <c r="J2308" s="0" t="n">
        <v>620.7</v>
      </c>
      <c r="K2308" s="0" t="n">
        <v>92.02</v>
      </c>
    </row>
    <row r="2309" customFormat="false" ht="15" hidden="false" customHeight="false" outlineLevel="0" collapsed="false">
      <c r="A2309" s="0" t="s">
        <v>29</v>
      </c>
      <c r="B2309" s="4" t="n">
        <v>45383</v>
      </c>
      <c r="C2309" s="0" t="n">
        <v>43.7</v>
      </c>
      <c r="D2309" s="0" t="n">
        <v>31.44</v>
      </c>
      <c r="E2309" s="0" t="n">
        <v>504</v>
      </c>
      <c r="F2309" s="0" t="n">
        <v>2400493</v>
      </c>
      <c r="G2309" s="0" t="n">
        <v>1803.213</v>
      </c>
      <c r="H2309" s="0" t="n">
        <v>8168735</v>
      </c>
      <c r="I2309" s="0" t="n">
        <v>2181.9</v>
      </c>
      <c r="J2309" s="0" t="n">
        <v>620.5</v>
      </c>
      <c r="K2309" s="0" t="n">
        <v>92.03</v>
      </c>
    </row>
    <row r="2310" customFormat="false" ht="15" hidden="false" customHeight="false" outlineLevel="0" collapsed="false">
      <c r="A2310" s="0" t="s">
        <v>29</v>
      </c>
      <c r="B2310" s="4" t="n">
        <v>45413</v>
      </c>
      <c r="C2310" s="0" t="n">
        <v>43.5</v>
      </c>
      <c r="D2310" s="0" t="n">
        <v>31.34</v>
      </c>
      <c r="E2310" s="0" t="n">
        <v>502.8</v>
      </c>
      <c r="F2310" s="0" t="n">
        <v>2401818</v>
      </c>
      <c r="G2310" s="0" t="n">
        <v>1804.167</v>
      </c>
      <c r="H2310" s="0" t="n">
        <v>8184041</v>
      </c>
      <c r="I2310" s="0" t="n">
        <v>2181.5</v>
      </c>
      <c r="J2310" s="0" t="n">
        <v>620.4</v>
      </c>
      <c r="K2310" s="0" t="n">
        <v>92.03</v>
      </c>
    </row>
    <row r="2311" customFormat="false" ht="15" hidden="false" customHeight="false" outlineLevel="0" collapsed="false">
      <c r="A2311" s="0" t="s">
        <v>29</v>
      </c>
      <c r="B2311" s="4" t="n">
        <v>45444</v>
      </c>
      <c r="C2311" s="0" t="n">
        <v>43.4</v>
      </c>
      <c r="D2311" s="0" t="n">
        <v>31.25</v>
      </c>
      <c r="E2311" s="0" t="n">
        <v>501.6</v>
      </c>
      <c r="F2311" s="0" t="n">
        <v>2403139</v>
      </c>
      <c r="G2311" s="0" t="n">
        <v>1805.118</v>
      </c>
      <c r="H2311" s="0" t="n">
        <v>8199309</v>
      </c>
      <c r="I2311" s="0" t="n">
        <v>2181</v>
      </c>
      <c r="J2311" s="0" t="n">
        <v>620.2</v>
      </c>
      <c r="K2311" s="0" t="n">
        <v>92.04</v>
      </c>
    </row>
    <row r="2312" customFormat="false" ht="15" hidden="false" customHeight="false" outlineLevel="0" collapsed="false">
      <c r="A2312" s="0" t="s">
        <v>29</v>
      </c>
      <c r="B2312" s="4" t="n">
        <v>45474</v>
      </c>
      <c r="C2312" s="0" t="n">
        <v>43.3</v>
      </c>
      <c r="D2312" s="0" t="n">
        <v>31.16</v>
      </c>
      <c r="E2312" s="0" t="n">
        <v>500.5</v>
      </c>
      <c r="F2312" s="0" t="n">
        <v>2404456</v>
      </c>
      <c r="G2312" s="0" t="n">
        <v>1806.066</v>
      </c>
      <c r="H2312" s="0" t="n">
        <v>8214542</v>
      </c>
      <c r="I2312" s="0" t="n">
        <v>2180.6</v>
      </c>
      <c r="J2312" s="0" t="n">
        <v>620.1</v>
      </c>
      <c r="K2312" s="0" t="n">
        <v>92.04</v>
      </c>
    </row>
    <row r="2313" customFormat="false" ht="15" hidden="false" customHeight="false" outlineLevel="0" collapsed="false">
      <c r="A2313" s="0" t="s">
        <v>29</v>
      </c>
      <c r="B2313" s="4" t="n">
        <v>45505</v>
      </c>
      <c r="C2313" s="0" t="n">
        <v>43.2</v>
      </c>
      <c r="D2313" s="0" t="n">
        <v>31.06</v>
      </c>
      <c r="E2313" s="0" t="n">
        <v>499.3</v>
      </c>
      <c r="F2313" s="0" t="n">
        <v>2405770</v>
      </c>
      <c r="G2313" s="0" t="n">
        <v>1807.012</v>
      </c>
      <c r="H2313" s="0" t="n">
        <v>8229738</v>
      </c>
      <c r="I2313" s="0" t="n">
        <v>2180.2</v>
      </c>
      <c r="J2313" s="0" t="n">
        <v>620</v>
      </c>
      <c r="K2313" s="0" t="n">
        <v>92.04</v>
      </c>
    </row>
    <row r="2314" customFormat="false" ht="15" hidden="false" customHeight="false" outlineLevel="0" collapsed="false">
      <c r="A2314" s="0" t="s">
        <v>29</v>
      </c>
      <c r="B2314" s="4" t="n">
        <v>45536</v>
      </c>
      <c r="C2314" s="0" t="n">
        <v>43</v>
      </c>
      <c r="D2314" s="0" t="n">
        <v>30.97</v>
      </c>
      <c r="E2314" s="0" t="n">
        <v>498.1</v>
      </c>
      <c r="F2314" s="0" t="n">
        <v>2407079</v>
      </c>
      <c r="G2314" s="0" t="n">
        <v>1807.955</v>
      </c>
      <c r="H2314" s="0" t="n">
        <v>8244898</v>
      </c>
      <c r="I2314" s="0" t="n">
        <v>2179.8</v>
      </c>
      <c r="J2314" s="0" t="n">
        <v>619.8</v>
      </c>
      <c r="K2314" s="0" t="n">
        <v>92.05</v>
      </c>
    </row>
    <row r="2315" customFormat="false" ht="15" hidden="false" customHeight="false" outlineLevel="0" collapsed="false">
      <c r="A2315" s="0" t="s">
        <v>29</v>
      </c>
      <c r="B2315" s="4" t="n">
        <v>45566</v>
      </c>
      <c r="C2315" s="0" t="n">
        <v>42.9</v>
      </c>
      <c r="D2315" s="0" t="n">
        <v>30.88</v>
      </c>
      <c r="E2315" s="0" t="n">
        <v>496.9</v>
      </c>
      <c r="F2315" s="0" t="n">
        <v>2408385</v>
      </c>
      <c r="G2315" s="0" t="n">
        <v>1808.895</v>
      </c>
      <c r="H2315" s="0" t="n">
        <v>8260022</v>
      </c>
      <c r="I2315" s="0" t="n">
        <v>2179.4</v>
      </c>
      <c r="J2315" s="0" t="n">
        <v>619.7</v>
      </c>
      <c r="K2315" s="0" t="n">
        <v>92.05</v>
      </c>
    </row>
    <row r="2316" customFormat="false" ht="15" hidden="false" customHeight="false" outlineLevel="0" collapsed="false">
      <c r="A2316" s="0" t="s">
        <v>29</v>
      </c>
      <c r="B2316" s="4" t="n">
        <v>45597</v>
      </c>
      <c r="C2316" s="0" t="n">
        <v>42.8</v>
      </c>
      <c r="D2316" s="0" t="n">
        <v>30.79</v>
      </c>
      <c r="E2316" s="0" t="n">
        <v>495.7</v>
      </c>
      <c r="F2316" s="0" t="n">
        <v>2409687</v>
      </c>
      <c r="G2316" s="0" t="n">
        <v>1809.832</v>
      </c>
      <c r="H2316" s="0" t="n">
        <v>8275111</v>
      </c>
      <c r="I2316" s="0" t="n">
        <v>2179</v>
      </c>
      <c r="J2316" s="0" t="n">
        <v>619.5</v>
      </c>
      <c r="K2316" s="0" t="n">
        <v>92.06</v>
      </c>
    </row>
    <row r="2317" customFormat="false" ht="15" hidden="false" customHeight="false" outlineLevel="0" collapsed="false">
      <c r="A2317" s="0" t="s">
        <v>29</v>
      </c>
      <c r="B2317" s="4" t="n">
        <v>45627</v>
      </c>
      <c r="C2317" s="0" t="n">
        <v>42.6</v>
      </c>
      <c r="D2317" s="0" t="n">
        <v>30.7</v>
      </c>
      <c r="E2317" s="0" t="n">
        <v>494.5</v>
      </c>
      <c r="F2317" s="0" t="n">
        <v>2410985</v>
      </c>
      <c r="G2317" s="0" t="n">
        <v>1810.766</v>
      </c>
      <c r="H2317" s="0" t="n">
        <v>8290163</v>
      </c>
      <c r="I2317" s="0" t="n">
        <v>2178.5</v>
      </c>
      <c r="J2317" s="0" t="n">
        <v>619.4</v>
      </c>
      <c r="K2317" s="0" t="n">
        <v>92.06</v>
      </c>
    </row>
    <row r="2318" customFormat="false" ht="15" hidden="false" customHeight="false" outlineLevel="0" collapsed="false">
      <c r="A2318" s="0" t="s">
        <v>29</v>
      </c>
      <c r="B2318" s="4" t="n">
        <v>45658</v>
      </c>
      <c r="C2318" s="0" t="n">
        <v>42.5</v>
      </c>
      <c r="D2318" s="0" t="n">
        <v>30.61</v>
      </c>
      <c r="E2318" s="0" t="n">
        <v>493.4</v>
      </c>
      <c r="F2318" s="0" t="n">
        <v>2412279</v>
      </c>
      <c r="G2318" s="0" t="n">
        <v>1811.698</v>
      </c>
      <c r="H2318" s="0" t="n">
        <v>8305179</v>
      </c>
      <c r="I2318" s="0" t="n">
        <v>2178.1</v>
      </c>
      <c r="J2318" s="0" t="n">
        <v>619.3</v>
      </c>
      <c r="K2318" s="0" t="n">
        <v>92.06</v>
      </c>
    </row>
    <row r="2319" customFormat="false" ht="15" hidden="false" customHeight="false" outlineLevel="0" collapsed="false">
      <c r="A2319" s="0" t="s">
        <v>29</v>
      </c>
      <c r="B2319" s="4" t="n">
        <v>45689</v>
      </c>
      <c r="C2319" s="0" t="n">
        <v>42.4</v>
      </c>
      <c r="D2319" s="0" t="n">
        <v>30.52</v>
      </c>
      <c r="E2319" s="0" t="n">
        <v>492.2</v>
      </c>
      <c r="F2319" s="0" t="n">
        <v>2413569</v>
      </c>
      <c r="G2319" s="0" t="n">
        <v>1812.627</v>
      </c>
      <c r="H2319" s="0" t="n">
        <v>8320160</v>
      </c>
      <c r="I2319" s="0" t="n">
        <v>2177.7</v>
      </c>
      <c r="J2319" s="0" t="n">
        <v>619.1</v>
      </c>
      <c r="K2319" s="0" t="n">
        <v>92.07</v>
      </c>
    </row>
    <row r="2320" customFormat="false" ht="15" hidden="false" customHeight="false" outlineLevel="0" collapsed="false">
      <c r="A2320" s="0" t="s">
        <v>29</v>
      </c>
      <c r="B2320" s="4" t="n">
        <v>45717</v>
      </c>
      <c r="C2320" s="0" t="n">
        <v>42.3</v>
      </c>
      <c r="D2320" s="0" t="n">
        <v>30.43</v>
      </c>
      <c r="E2320" s="0" t="n">
        <v>491</v>
      </c>
      <c r="F2320" s="0" t="n">
        <v>2414856</v>
      </c>
      <c r="G2320" s="0" t="n">
        <v>1813.553</v>
      </c>
      <c r="H2320" s="0" t="n">
        <v>8335105</v>
      </c>
      <c r="I2320" s="0" t="n">
        <v>2177.3</v>
      </c>
      <c r="J2320" s="0" t="n">
        <v>619</v>
      </c>
      <c r="K2320" s="0" t="n">
        <v>92.07</v>
      </c>
    </row>
    <row r="2321" customFormat="false" ht="15" hidden="false" customHeight="false" outlineLevel="0" collapsed="false">
      <c r="A2321" s="0" t="s">
        <v>29</v>
      </c>
      <c r="B2321" s="4" t="n">
        <v>45748</v>
      </c>
      <c r="C2321" s="0" t="n">
        <v>42.2</v>
      </c>
      <c r="D2321" s="0" t="n">
        <v>30.34</v>
      </c>
      <c r="E2321" s="0" t="n">
        <v>489.8</v>
      </c>
      <c r="F2321" s="0" t="n">
        <v>2416139</v>
      </c>
      <c r="G2321" s="0" t="n">
        <v>1814.476</v>
      </c>
      <c r="H2321" s="0" t="n">
        <v>8350014</v>
      </c>
      <c r="I2321" s="0" t="n">
        <v>2176.9</v>
      </c>
      <c r="J2321" s="0" t="n">
        <v>618.8</v>
      </c>
      <c r="K2321" s="0" t="n">
        <v>92.08</v>
      </c>
    </row>
    <row r="2322" customFormat="false" ht="15" hidden="false" customHeight="false" outlineLevel="0" collapsed="false">
      <c r="A2322" s="0" t="s">
        <v>29</v>
      </c>
      <c r="B2322" s="4" t="n">
        <v>45778</v>
      </c>
      <c r="C2322" s="0" t="n">
        <v>42</v>
      </c>
      <c r="D2322" s="0" t="n">
        <v>30.25</v>
      </c>
      <c r="E2322" s="0" t="n">
        <v>488.7</v>
      </c>
      <c r="F2322" s="0" t="n">
        <v>2417418</v>
      </c>
      <c r="G2322" s="0" t="n">
        <v>1815.397</v>
      </c>
      <c r="H2322" s="0" t="n">
        <v>8364888</v>
      </c>
      <c r="I2322" s="0" t="n">
        <v>2176.5</v>
      </c>
      <c r="J2322" s="0" t="n">
        <v>618.7</v>
      </c>
      <c r="K2322" s="0" t="n">
        <v>92.08</v>
      </c>
    </row>
    <row r="2323" customFormat="false" ht="15" hidden="false" customHeight="false" outlineLevel="0" collapsed="false">
      <c r="A2323" s="0" t="s">
        <v>29</v>
      </c>
      <c r="B2323" s="4" t="n">
        <v>45809</v>
      </c>
      <c r="C2323" s="0" t="n">
        <v>41.9</v>
      </c>
      <c r="D2323" s="0" t="n">
        <v>30.16</v>
      </c>
      <c r="E2323" s="0" t="n">
        <v>487.5</v>
      </c>
      <c r="F2323" s="0" t="n">
        <v>2418694</v>
      </c>
      <c r="G2323" s="0" t="n">
        <v>1816.315</v>
      </c>
      <c r="H2323" s="0" t="n">
        <v>8379727</v>
      </c>
      <c r="I2323" s="0" t="n">
        <v>2176.1</v>
      </c>
      <c r="J2323" s="0" t="n">
        <v>618.6</v>
      </c>
      <c r="K2323" s="0" t="n">
        <v>92.08</v>
      </c>
    </row>
    <row r="2324" customFormat="false" ht="15" hidden="false" customHeight="false" outlineLevel="0" collapsed="false">
      <c r="A2324" s="0" t="s">
        <v>29</v>
      </c>
      <c r="B2324" s="4" t="n">
        <v>45839</v>
      </c>
      <c r="C2324" s="0" t="n">
        <v>41.8</v>
      </c>
      <c r="D2324" s="0" t="n">
        <v>30.07</v>
      </c>
      <c r="E2324" s="0" t="n">
        <v>486.3</v>
      </c>
      <c r="F2324" s="0" t="n">
        <v>2419966</v>
      </c>
      <c r="G2324" s="0" t="n">
        <v>1817.23</v>
      </c>
      <c r="H2324" s="0" t="n">
        <v>8394530</v>
      </c>
      <c r="I2324" s="0" t="n">
        <v>2175.7</v>
      </c>
      <c r="J2324" s="0" t="n">
        <v>618.4</v>
      </c>
      <c r="K2324" s="0" t="n">
        <v>92.09</v>
      </c>
    </row>
    <row r="2325" customFormat="false" ht="15" hidden="false" customHeight="false" outlineLevel="0" collapsed="false">
      <c r="A2325" s="0" t="s">
        <v>29</v>
      </c>
      <c r="B2325" s="4" t="n">
        <v>45870</v>
      </c>
      <c r="C2325" s="0" t="n">
        <v>41.7</v>
      </c>
      <c r="D2325" s="0" t="n">
        <v>29.98</v>
      </c>
      <c r="E2325" s="0" t="n">
        <v>485.2</v>
      </c>
      <c r="F2325" s="0" t="n">
        <v>2421234</v>
      </c>
      <c r="G2325" s="0" t="n">
        <v>1818.143</v>
      </c>
      <c r="H2325" s="0" t="n">
        <v>8409298</v>
      </c>
      <c r="I2325" s="0" t="n">
        <v>2175.3</v>
      </c>
      <c r="J2325" s="0" t="n">
        <v>618.3</v>
      </c>
      <c r="K2325" s="0" t="n">
        <v>92.09</v>
      </c>
    </row>
    <row r="2326" customFormat="false" ht="15" hidden="false" customHeight="false" outlineLevel="0" collapsed="false">
      <c r="A2326" s="0" t="s">
        <v>29</v>
      </c>
      <c r="B2326" s="4" t="n">
        <v>45901</v>
      </c>
      <c r="C2326" s="0" t="n">
        <v>41.5</v>
      </c>
      <c r="D2326" s="0" t="n">
        <v>29.9</v>
      </c>
      <c r="E2326" s="0" t="n">
        <v>484</v>
      </c>
      <c r="F2326" s="0" t="n">
        <v>2422498</v>
      </c>
      <c r="G2326" s="0" t="n">
        <v>1819.053</v>
      </c>
      <c r="H2326" s="0" t="n">
        <v>8424031</v>
      </c>
      <c r="I2326" s="0" t="n">
        <v>2174.9</v>
      </c>
      <c r="J2326" s="0" t="n">
        <v>618.2</v>
      </c>
      <c r="K2326" s="0" t="n">
        <v>92.1</v>
      </c>
    </row>
    <row r="2327" customFormat="false" ht="15" hidden="false" customHeight="false" outlineLevel="0" collapsed="false">
      <c r="A2327" s="0" t="s">
        <v>29</v>
      </c>
      <c r="B2327" s="4" t="n">
        <v>45931</v>
      </c>
      <c r="C2327" s="0" t="n">
        <v>41.4</v>
      </c>
      <c r="D2327" s="0" t="n">
        <v>29.81</v>
      </c>
      <c r="E2327" s="0" t="n">
        <v>482.9</v>
      </c>
      <c r="F2327" s="0" t="n">
        <v>2423759</v>
      </c>
      <c r="G2327" s="0" t="n">
        <v>1819.96</v>
      </c>
      <c r="H2327" s="0" t="n">
        <v>8438728</v>
      </c>
      <c r="I2327" s="0" t="n">
        <v>2174.5</v>
      </c>
      <c r="J2327" s="0" t="n">
        <v>618</v>
      </c>
      <c r="K2327" s="0" t="n">
        <v>92.1</v>
      </c>
    </row>
    <row r="2328" customFormat="false" ht="15" hidden="false" customHeight="false" outlineLevel="0" collapsed="false">
      <c r="A2328" s="0" t="s">
        <v>29</v>
      </c>
      <c r="B2328" s="4" t="n">
        <v>45962</v>
      </c>
      <c r="C2328" s="0" t="n">
        <v>41.3</v>
      </c>
      <c r="D2328" s="0" t="n">
        <v>29.72</v>
      </c>
      <c r="E2328" s="0" t="n">
        <v>481.7</v>
      </c>
      <c r="F2328" s="0" t="n">
        <v>2425016</v>
      </c>
      <c r="G2328" s="0" t="n">
        <v>1820.864</v>
      </c>
      <c r="H2328" s="0" t="n">
        <v>8453391</v>
      </c>
      <c r="I2328" s="0" t="n">
        <v>2174.1</v>
      </c>
      <c r="J2328" s="0" t="n">
        <v>617.9</v>
      </c>
      <c r="K2328" s="0" t="n">
        <v>92.1</v>
      </c>
    </row>
    <row r="2329" customFormat="false" ht="15" hidden="false" customHeight="false" outlineLevel="0" collapsed="false">
      <c r="A2329" s="0" t="s">
        <v>29</v>
      </c>
      <c r="B2329" s="4" t="n">
        <v>45992</v>
      </c>
      <c r="C2329" s="0" t="n">
        <v>41.2</v>
      </c>
      <c r="D2329" s="0" t="n">
        <v>29.63</v>
      </c>
      <c r="E2329" s="0" t="n">
        <v>480.4</v>
      </c>
      <c r="F2329" s="0" t="n">
        <v>2426270</v>
      </c>
      <c r="G2329" s="0" t="n">
        <v>1821.766</v>
      </c>
      <c r="H2329" s="0" t="n">
        <v>8468012</v>
      </c>
      <c r="I2329" s="0" t="n">
        <v>2174.1</v>
      </c>
      <c r="J2329" s="0" t="n">
        <v>617.9</v>
      </c>
      <c r="K2329" s="0" t="n">
        <v>92.1</v>
      </c>
    </row>
    <row r="2330" customFormat="false" ht="15" hidden="false" customHeight="false" outlineLevel="0" collapsed="false">
      <c r="A2330" s="0" t="s">
        <v>30</v>
      </c>
      <c r="B2330" s="4" t="n">
        <v>29221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2723.5</v>
      </c>
      <c r="J2330" s="0" t="n">
        <v>808.2</v>
      </c>
      <c r="K2330" s="0" t="n">
        <v>3.12</v>
      </c>
    </row>
    <row r="2331" customFormat="false" ht="15" hidden="false" customHeight="false" outlineLevel="0" collapsed="false">
      <c r="A2331" s="0" t="s">
        <v>30</v>
      </c>
      <c r="B2331" s="4" t="n">
        <v>29252</v>
      </c>
      <c r="C2331" s="0" t="n">
        <v>11.8</v>
      </c>
      <c r="D2331" s="0" t="n">
        <v>9.51</v>
      </c>
      <c r="E2331" s="0" t="n">
        <v>0.4</v>
      </c>
      <c r="F2331" s="0" t="n">
        <v>358</v>
      </c>
      <c r="G2331" s="0" t="n">
        <v>0.289</v>
      </c>
      <c r="H2331" s="0" t="n">
        <v>12</v>
      </c>
      <c r="I2331" s="0" t="n">
        <v>2723.5</v>
      </c>
      <c r="J2331" s="0" t="n">
        <v>808.2</v>
      </c>
      <c r="K2331" s="0" t="n">
        <v>3.12</v>
      </c>
    </row>
    <row r="2332" customFormat="false" ht="15" hidden="false" customHeight="false" outlineLevel="0" collapsed="false">
      <c r="A2332" s="0" t="s">
        <v>30</v>
      </c>
      <c r="B2332" s="4" t="n">
        <v>29281</v>
      </c>
      <c r="C2332" s="0" t="n">
        <v>23.5</v>
      </c>
      <c r="D2332" s="0" t="n">
        <v>19.02</v>
      </c>
      <c r="E2332" s="0" t="n">
        <v>0.8</v>
      </c>
      <c r="F2332" s="0" t="n">
        <v>1074</v>
      </c>
      <c r="G2332" s="0" t="n">
        <v>0.868</v>
      </c>
      <c r="H2332" s="0" t="n">
        <v>35</v>
      </c>
      <c r="I2332" s="0" t="n">
        <v>2723.5</v>
      </c>
      <c r="J2332" s="0" t="n">
        <v>808.2</v>
      </c>
      <c r="K2332" s="0" t="n">
        <v>3.12</v>
      </c>
    </row>
    <row r="2333" customFormat="false" ht="15" hidden="false" customHeight="false" outlineLevel="0" collapsed="false">
      <c r="A2333" s="0" t="s">
        <v>30</v>
      </c>
      <c r="B2333" s="4" t="n">
        <v>29312</v>
      </c>
      <c r="C2333" s="0" t="n">
        <v>35.3</v>
      </c>
      <c r="D2333" s="0" t="n">
        <v>28.53</v>
      </c>
      <c r="E2333" s="0" t="n">
        <v>1.1</v>
      </c>
      <c r="F2333" s="0" t="n">
        <v>2149</v>
      </c>
      <c r="G2333" s="0" t="n">
        <v>1.737</v>
      </c>
      <c r="H2333" s="0" t="n">
        <v>69</v>
      </c>
      <c r="I2333" s="0" t="n">
        <v>2723.5</v>
      </c>
      <c r="J2333" s="0" t="n">
        <v>808.2</v>
      </c>
      <c r="K2333" s="0" t="n">
        <v>3.13</v>
      </c>
    </row>
    <row r="2334" customFormat="false" ht="15" hidden="false" customHeight="false" outlineLevel="0" collapsed="false">
      <c r="A2334" s="0" t="s">
        <v>30</v>
      </c>
      <c r="B2334" s="4" t="n">
        <v>29342</v>
      </c>
      <c r="C2334" s="0" t="n">
        <v>47.1</v>
      </c>
      <c r="D2334" s="0" t="n">
        <v>38.04</v>
      </c>
      <c r="E2334" s="0" t="n">
        <v>1.5</v>
      </c>
      <c r="F2334" s="0" t="n">
        <v>3581</v>
      </c>
      <c r="G2334" s="0" t="n">
        <v>2.894</v>
      </c>
      <c r="H2334" s="0" t="n">
        <v>116</v>
      </c>
      <c r="I2334" s="0" t="n">
        <v>2723.5</v>
      </c>
      <c r="J2334" s="0" t="n">
        <v>808.2</v>
      </c>
      <c r="K2334" s="0" t="n">
        <v>3.14</v>
      </c>
    </row>
    <row r="2335" customFormat="false" ht="15" hidden="false" customHeight="false" outlineLevel="0" collapsed="false">
      <c r="A2335" s="0" t="s">
        <v>30</v>
      </c>
      <c r="B2335" s="4" t="n">
        <v>29373</v>
      </c>
      <c r="C2335" s="0" t="n">
        <v>58.8</v>
      </c>
      <c r="D2335" s="0" t="n">
        <v>47.54</v>
      </c>
      <c r="E2335" s="0" t="n">
        <v>1.9</v>
      </c>
      <c r="F2335" s="0" t="n">
        <v>5371</v>
      </c>
      <c r="G2335" s="0" t="n">
        <v>4.341</v>
      </c>
      <c r="H2335" s="0" t="n">
        <v>174</v>
      </c>
      <c r="I2335" s="0" t="n">
        <v>2723.5</v>
      </c>
      <c r="J2335" s="0" t="n">
        <v>808.2</v>
      </c>
      <c r="K2335" s="0" t="n">
        <v>3.14</v>
      </c>
    </row>
    <row r="2336" customFormat="false" ht="15" hidden="false" customHeight="false" outlineLevel="0" collapsed="false">
      <c r="A2336" s="0" t="s">
        <v>30</v>
      </c>
      <c r="B2336" s="4" t="n">
        <v>29403</v>
      </c>
      <c r="C2336" s="0" t="n">
        <v>70.6</v>
      </c>
      <c r="D2336" s="0" t="n">
        <v>57.05</v>
      </c>
      <c r="E2336" s="0" t="n">
        <v>2.3</v>
      </c>
      <c r="F2336" s="0" t="n">
        <v>7520</v>
      </c>
      <c r="G2336" s="0" t="n">
        <v>6.078</v>
      </c>
      <c r="H2336" s="0" t="n">
        <v>244</v>
      </c>
      <c r="I2336" s="0" t="n">
        <v>2723.4</v>
      </c>
      <c r="J2336" s="0" t="n">
        <v>808.2</v>
      </c>
      <c r="K2336" s="0" t="n">
        <v>3.16</v>
      </c>
    </row>
    <row r="2337" customFormat="false" ht="15" hidden="false" customHeight="false" outlineLevel="0" collapsed="false">
      <c r="A2337" s="0" t="s">
        <v>30</v>
      </c>
      <c r="B2337" s="4" t="n">
        <v>29434</v>
      </c>
      <c r="C2337" s="0" t="n">
        <v>82.4</v>
      </c>
      <c r="D2337" s="0" t="n">
        <v>66.56</v>
      </c>
      <c r="E2337" s="0" t="n">
        <v>2.7</v>
      </c>
      <c r="F2337" s="0" t="n">
        <v>10027</v>
      </c>
      <c r="G2337" s="0" t="n">
        <v>8.104</v>
      </c>
      <c r="H2337" s="0" t="n">
        <v>326</v>
      </c>
      <c r="I2337" s="0" t="n">
        <v>2723.4</v>
      </c>
      <c r="J2337" s="0" t="n">
        <v>808.2</v>
      </c>
      <c r="K2337" s="0" t="n">
        <v>3.17</v>
      </c>
    </row>
    <row r="2338" customFormat="false" ht="15" hidden="false" customHeight="false" outlineLevel="0" collapsed="false">
      <c r="A2338" s="0" t="s">
        <v>30</v>
      </c>
      <c r="B2338" s="4" t="n">
        <v>29465</v>
      </c>
      <c r="C2338" s="0" t="n">
        <v>94.1</v>
      </c>
      <c r="D2338" s="0" t="n">
        <v>76.07</v>
      </c>
      <c r="E2338" s="0" t="n">
        <v>3.1</v>
      </c>
      <c r="F2338" s="0" t="n">
        <v>12891</v>
      </c>
      <c r="G2338" s="0" t="n">
        <v>10.419</v>
      </c>
      <c r="H2338" s="0" t="n">
        <v>420</v>
      </c>
      <c r="I2338" s="0" t="n">
        <v>2723.4</v>
      </c>
      <c r="J2338" s="0" t="n">
        <v>808.2</v>
      </c>
      <c r="K2338" s="0" t="n">
        <v>3.19</v>
      </c>
    </row>
    <row r="2339" customFormat="false" ht="15" hidden="false" customHeight="false" outlineLevel="0" collapsed="false">
      <c r="A2339" s="0" t="s">
        <v>30</v>
      </c>
      <c r="B2339" s="4" t="n">
        <v>29495</v>
      </c>
      <c r="C2339" s="0" t="n">
        <v>105.9</v>
      </c>
      <c r="D2339" s="0" t="n">
        <v>85.57</v>
      </c>
      <c r="E2339" s="0" t="n">
        <v>3.5</v>
      </c>
      <c r="F2339" s="0" t="n">
        <v>16114</v>
      </c>
      <c r="G2339" s="0" t="n">
        <v>13.024</v>
      </c>
      <c r="H2339" s="0" t="n">
        <v>527</v>
      </c>
      <c r="I2339" s="0" t="n">
        <v>2723.3</v>
      </c>
      <c r="J2339" s="0" t="n">
        <v>808.2</v>
      </c>
      <c r="K2339" s="0" t="n">
        <v>3.2</v>
      </c>
    </row>
    <row r="2340" customFormat="false" ht="15" hidden="false" customHeight="false" outlineLevel="0" collapsed="false">
      <c r="A2340" s="0" t="s">
        <v>30</v>
      </c>
      <c r="B2340" s="4" t="n">
        <v>29526</v>
      </c>
      <c r="C2340" s="0" t="n">
        <v>117.6</v>
      </c>
      <c r="D2340" s="0" t="n">
        <v>95.08</v>
      </c>
      <c r="E2340" s="0" t="n">
        <v>3.9</v>
      </c>
      <c r="F2340" s="0" t="n">
        <v>19695</v>
      </c>
      <c r="G2340" s="0" t="n">
        <v>15.918</v>
      </c>
      <c r="H2340" s="0" t="n">
        <v>646</v>
      </c>
      <c r="I2340" s="0" t="n">
        <v>2723.2</v>
      </c>
      <c r="J2340" s="0" t="n">
        <v>808.2</v>
      </c>
      <c r="K2340" s="0" t="n">
        <v>3.23</v>
      </c>
    </row>
    <row r="2341" customFormat="false" ht="15" hidden="false" customHeight="false" outlineLevel="0" collapsed="false">
      <c r="A2341" s="0" t="s">
        <v>30</v>
      </c>
      <c r="B2341" s="4" t="n">
        <v>29556</v>
      </c>
      <c r="C2341" s="0" t="n">
        <v>129.4</v>
      </c>
      <c r="D2341" s="0" t="n">
        <v>104.58</v>
      </c>
      <c r="E2341" s="0" t="n">
        <v>4.3</v>
      </c>
      <c r="F2341" s="0" t="n">
        <v>23634</v>
      </c>
      <c r="G2341" s="0" t="n">
        <v>19.101</v>
      </c>
      <c r="H2341" s="0" t="n">
        <v>778</v>
      </c>
      <c r="I2341" s="0" t="n">
        <v>2723.1</v>
      </c>
      <c r="J2341" s="0" t="n">
        <v>808.1</v>
      </c>
      <c r="K2341" s="0" t="n">
        <v>3.25</v>
      </c>
    </row>
    <row r="2342" customFormat="false" ht="15" hidden="false" customHeight="false" outlineLevel="0" collapsed="false">
      <c r="A2342" s="0" t="s">
        <v>30</v>
      </c>
      <c r="B2342" s="4" t="n">
        <v>29587</v>
      </c>
      <c r="C2342" s="0" t="n">
        <v>141.2</v>
      </c>
      <c r="D2342" s="0" t="n">
        <v>114.08</v>
      </c>
      <c r="E2342" s="0" t="n">
        <v>4.8</v>
      </c>
      <c r="F2342" s="0" t="n">
        <v>27931</v>
      </c>
      <c r="G2342" s="0" t="n">
        <v>22.573</v>
      </c>
      <c r="H2342" s="0" t="n">
        <v>924</v>
      </c>
      <c r="I2342" s="0" t="n">
        <v>2723</v>
      </c>
      <c r="J2342" s="0" t="n">
        <v>808.1</v>
      </c>
      <c r="K2342" s="0" t="n">
        <v>3.27</v>
      </c>
    </row>
    <row r="2343" customFormat="false" ht="15" hidden="false" customHeight="false" outlineLevel="0" collapsed="false">
      <c r="A2343" s="0" t="s">
        <v>30</v>
      </c>
      <c r="B2343" s="4" t="n">
        <v>29618</v>
      </c>
      <c r="C2343" s="0" t="n">
        <v>152.9</v>
      </c>
      <c r="D2343" s="0" t="n">
        <v>123.58</v>
      </c>
      <c r="E2343" s="0" t="n">
        <v>5.2</v>
      </c>
      <c r="F2343" s="0" t="n">
        <v>32586</v>
      </c>
      <c r="G2343" s="0" t="n">
        <v>26.335</v>
      </c>
      <c r="H2343" s="0" t="n">
        <v>1083</v>
      </c>
      <c r="I2343" s="0" t="n">
        <v>2722.9</v>
      </c>
      <c r="J2343" s="0" t="n">
        <v>808</v>
      </c>
      <c r="K2343" s="0" t="n">
        <v>3.3</v>
      </c>
    </row>
    <row r="2344" customFormat="false" ht="15" hidden="false" customHeight="false" outlineLevel="0" collapsed="false">
      <c r="A2344" s="0" t="s">
        <v>30</v>
      </c>
      <c r="B2344" s="4" t="n">
        <v>29646</v>
      </c>
      <c r="C2344" s="0" t="n">
        <v>164.7</v>
      </c>
      <c r="D2344" s="0" t="n">
        <v>133.08</v>
      </c>
      <c r="E2344" s="0" t="n">
        <v>5.7</v>
      </c>
      <c r="F2344" s="0" t="n">
        <v>37599</v>
      </c>
      <c r="G2344" s="0" t="n">
        <v>30.386</v>
      </c>
      <c r="H2344" s="0" t="n">
        <v>1256</v>
      </c>
      <c r="I2344" s="0" t="n">
        <v>2722.8</v>
      </c>
      <c r="J2344" s="0" t="n">
        <v>808</v>
      </c>
      <c r="K2344" s="0" t="n">
        <v>3.33</v>
      </c>
    </row>
    <row r="2345" customFormat="false" ht="15" hidden="false" customHeight="false" outlineLevel="0" collapsed="false">
      <c r="A2345" s="0" t="s">
        <v>30</v>
      </c>
      <c r="B2345" s="4" t="n">
        <v>29677</v>
      </c>
      <c r="C2345" s="0" t="n">
        <v>176.5</v>
      </c>
      <c r="D2345" s="0" t="n">
        <v>142.58</v>
      </c>
      <c r="E2345" s="0" t="n">
        <v>6.2</v>
      </c>
      <c r="F2345" s="0" t="n">
        <v>42971</v>
      </c>
      <c r="G2345" s="0" t="n">
        <v>34.725</v>
      </c>
      <c r="H2345" s="0" t="n">
        <v>1443</v>
      </c>
      <c r="I2345" s="0" t="n">
        <v>2722.6</v>
      </c>
      <c r="J2345" s="0" t="n">
        <v>807.9</v>
      </c>
      <c r="K2345" s="0" t="n">
        <v>3.37</v>
      </c>
    </row>
    <row r="2346" customFormat="false" ht="15" hidden="false" customHeight="false" outlineLevel="0" collapsed="false">
      <c r="A2346" s="0" t="s">
        <v>30</v>
      </c>
      <c r="B2346" s="4" t="n">
        <v>29707</v>
      </c>
      <c r="C2346" s="0" t="n">
        <v>188.2</v>
      </c>
      <c r="D2346" s="0" t="n">
        <v>152.07</v>
      </c>
      <c r="E2346" s="0" t="n">
        <v>6.6</v>
      </c>
      <c r="F2346" s="0" t="n">
        <v>48700</v>
      </c>
      <c r="G2346" s="0" t="n">
        <v>39.354</v>
      </c>
      <c r="H2346" s="0" t="n">
        <v>1645</v>
      </c>
      <c r="I2346" s="0" t="n">
        <v>2722.5</v>
      </c>
      <c r="J2346" s="0" t="n">
        <v>807.9</v>
      </c>
      <c r="K2346" s="0" t="n">
        <v>3.4</v>
      </c>
    </row>
    <row r="2347" customFormat="false" ht="15" hidden="false" customHeight="false" outlineLevel="0" collapsed="false">
      <c r="A2347" s="0" t="s">
        <v>30</v>
      </c>
      <c r="B2347" s="4" t="n">
        <v>29738</v>
      </c>
      <c r="C2347" s="0" t="n">
        <v>200</v>
      </c>
      <c r="D2347" s="0" t="n">
        <v>161.56</v>
      </c>
      <c r="E2347" s="0" t="n">
        <v>7.1</v>
      </c>
      <c r="F2347" s="0" t="n">
        <v>54788</v>
      </c>
      <c r="G2347" s="0" t="n">
        <v>44.272</v>
      </c>
      <c r="H2347" s="0" t="n">
        <v>1862</v>
      </c>
      <c r="I2347" s="0" t="n">
        <v>2722.3</v>
      </c>
      <c r="J2347" s="0" t="n">
        <v>807.8</v>
      </c>
      <c r="K2347" s="0" t="n">
        <v>3.44</v>
      </c>
    </row>
    <row r="2348" customFormat="false" ht="15" hidden="false" customHeight="false" outlineLevel="0" collapsed="false">
      <c r="A2348" s="0" t="s">
        <v>30</v>
      </c>
      <c r="B2348" s="4" t="n">
        <v>29768</v>
      </c>
      <c r="C2348" s="0" t="n">
        <v>211.8</v>
      </c>
      <c r="D2348" s="0" t="n">
        <v>171.05</v>
      </c>
      <c r="E2348" s="0" t="n">
        <v>7.6</v>
      </c>
      <c r="F2348" s="0" t="n">
        <v>61233</v>
      </c>
      <c r="G2348" s="0" t="n">
        <v>49.478</v>
      </c>
      <c r="H2348" s="0" t="n">
        <v>2095</v>
      </c>
      <c r="I2348" s="0" t="n">
        <v>2722</v>
      </c>
      <c r="J2348" s="0" t="n">
        <v>807.7</v>
      </c>
      <c r="K2348" s="0" t="n">
        <v>3.49</v>
      </c>
    </row>
    <row r="2349" customFormat="false" ht="15" hidden="false" customHeight="false" outlineLevel="0" collapsed="false">
      <c r="A2349" s="0" t="s">
        <v>30</v>
      </c>
      <c r="B2349" s="4" t="n">
        <v>29799</v>
      </c>
      <c r="C2349" s="0" t="n">
        <v>223.5</v>
      </c>
      <c r="D2349" s="0" t="n">
        <v>180.53</v>
      </c>
      <c r="E2349" s="0" t="n">
        <v>8.2</v>
      </c>
      <c r="F2349" s="0" t="n">
        <v>68037</v>
      </c>
      <c r="G2349" s="0" t="n">
        <v>54.973</v>
      </c>
      <c r="H2349" s="0" t="n">
        <v>2344</v>
      </c>
      <c r="I2349" s="0" t="n">
        <v>2721.8</v>
      </c>
      <c r="J2349" s="0" t="n">
        <v>807.7</v>
      </c>
      <c r="K2349" s="0" t="n">
        <v>3.53</v>
      </c>
    </row>
    <row r="2350" customFormat="false" ht="15" hidden="false" customHeight="false" outlineLevel="0" collapsed="false">
      <c r="A2350" s="0" t="s">
        <v>30</v>
      </c>
      <c r="B2350" s="4" t="n">
        <v>29830</v>
      </c>
      <c r="C2350" s="0" t="n">
        <v>235.3</v>
      </c>
      <c r="D2350" s="0" t="n">
        <v>190.01</v>
      </c>
      <c r="E2350" s="0" t="n">
        <v>8.7</v>
      </c>
      <c r="F2350" s="0" t="n">
        <v>75199</v>
      </c>
      <c r="G2350" s="0" t="n">
        <v>60.757</v>
      </c>
      <c r="H2350" s="0" t="n">
        <v>2610</v>
      </c>
      <c r="I2350" s="0" t="n">
        <v>2721.5</v>
      </c>
      <c r="J2350" s="0" t="n">
        <v>807.6</v>
      </c>
      <c r="K2350" s="0" t="n">
        <v>3.58</v>
      </c>
    </row>
    <row r="2351" customFormat="false" ht="15" hidden="false" customHeight="false" outlineLevel="0" collapsed="false">
      <c r="A2351" s="0" t="s">
        <v>30</v>
      </c>
      <c r="B2351" s="4" t="n">
        <v>29860</v>
      </c>
      <c r="C2351" s="0" t="n">
        <v>247.1</v>
      </c>
      <c r="D2351" s="0" t="n">
        <v>199.49</v>
      </c>
      <c r="E2351" s="0" t="n">
        <v>9.3</v>
      </c>
      <c r="F2351" s="0" t="n">
        <v>82719</v>
      </c>
      <c r="G2351" s="0" t="n">
        <v>66.829</v>
      </c>
      <c r="H2351" s="0" t="n">
        <v>2893</v>
      </c>
      <c r="I2351" s="0" t="n">
        <v>2721.2</v>
      </c>
      <c r="J2351" s="0" t="n">
        <v>807.5</v>
      </c>
      <c r="K2351" s="0" t="n">
        <v>3.63</v>
      </c>
    </row>
    <row r="2352" customFormat="false" ht="15" hidden="false" customHeight="false" outlineLevel="0" collapsed="false">
      <c r="A2352" s="0" t="s">
        <v>30</v>
      </c>
      <c r="B2352" s="4" t="n">
        <v>29891</v>
      </c>
      <c r="C2352" s="0" t="n">
        <v>258.8</v>
      </c>
      <c r="D2352" s="0" t="n">
        <v>208.96</v>
      </c>
      <c r="E2352" s="0" t="n">
        <v>9.9</v>
      </c>
      <c r="F2352" s="0" t="n">
        <v>90597</v>
      </c>
      <c r="G2352" s="0" t="n">
        <v>73.189</v>
      </c>
      <c r="H2352" s="0" t="n">
        <v>3195</v>
      </c>
      <c r="I2352" s="0" t="n">
        <v>2720.9</v>
      </c>
      <c r="J2352" s="0" t="n">
        <v>807.3</v>
      </c>
      <c r="K2352" s="0" t="n">
        <v>3.69</v>
      </c>
    </row>
    <row r="2353" customFormat="false" ht="15" hidden="false" customHeight="false" outlineLevel="0" collapsed="false">
      <c r="A2353" s="0" t="s">
        <v>30</v>
      </c>
      <c r="B2353" s="4" t="n">
        <v>29921</v>
      </c>
      <c r="C2353" s="0" t="n">
        <v>270.6</v>
      </c>
      <c r="D2353" s="0" t="n">
        <v>218.42</v>
      </c>
      <c r="E2353" s="0" t="n">
        <v>10.5</v>
      </c>
      <c r="F2353" s="0" t="n">
        <v>98833</v>
      </c>
      <c r="G2353" s="0" t="n">
        <v>79.837</v>
      </c>
      <c r="H2353" s="0" t="n">
        <v>3516</v>
      </c>
      <c r="I2353" s="0" t="n">
        <v>2720.6</v>
      </c>
      <c r="J2353" s="0" t="n">
        <v>807.2</v>
      </c>
      <c r="K2353" s="0" t="n">
        <v>3.75</v>
      </c>
    </row>
    <row r="2354" customFormat="false" ht="15" hidden="false" customHeight="false" outlineLevel="0" collapsed="false">
      <c r="A2354" s="0" t="s">
        <v>30</v>
      </c>
      <c r="B2354" s="4" t="n">
        <v>29952</v>
      </c>
      <c r="C2354" s="0" t="n">
        <v>282.4</v>
      </c>
      <c r="D2354" s="0" t="n">
        <v>227.88</v>
      </c>
      <c r="E2354" s="0" t="n">
        <v>11.2</v>
      </c>
      <c r="F2354" s="0" t="n">
        <v>107427</v>
      </c>
      <c r="G2354" s="0" t="n">
        <v>86.773</v>
      </c>
      <c r="H2354" s="0" t="n">
        <v>3856</v>
      </c>
      <c r="I2354" s="0" t="n">
        <v>2720.2</v>
      </c>
      <c r="J2354" s="0" t="n">
        <v>807.1</v>
      </c>
      <c r="K2354" s="0" t="n">
        <v>3.81</v>
      </c>
    </row>
    <row r="2355" customFormat="false" ht="15" hidden="false" customHeight="false" outlineLevel="0" collapsed="false">
      <c r="A2355" s="0" t="s">
        <v>30</v>
      </c>
      <c r="B2355" s="4" t="n">
        <v>29983</v>
      </c>
      <c r="C2355" s="0" t="n">
        <v>294.1</v>
      </c>
      <c r="D2355" s="0" t="n">
        <v>237.34</v>
      </c>
      <c r="E2355" s="0" t="n">
        <v>11.9</v>
      </c>
      <c r="F2355" s="0" t="n">
        <v>116379</v>
      </c>
      <c r="G2355" s="0" t="n">
        <v>93.997</v>
      </c>
      <c r="H2355" s="0" t="n">
        <v>4217</v>
      </c>
      <c r="I2355" s="0" t="n">
        <v>2719.8</v>
      </c>
      <c r="J2355" s="0" t="n">
        <v>806.9</v>
      </c>
      <c r="K2355" s="0" t="n">
        <v>3.87</v>
      </c>
    </row>
    <row r="2356" customFormat="false" ht="15" hidden="false" customHeight="false" outlineLevel="0" collapsed="false">
      <c r="A2356" s="0" t="s">
        <v>30</v>
      </c>
      <c r="B2356" s="4" t="n">
        <v>30011</v>
      </c>
      <c r="C2356" s="0" t="n">
        <v>305.9</v>
      </c>
      <c r="D2356" s="0" t="n">
        <v>246.78</v>
      </c>
      <c r="E2356" s="0" t="n">
        <v>12.6</v>
      </c>
      <c r="F2356" s="0" t="n">
        <v>125690</v>
      </c>
      <c r="G2356" s="0" t="n">
        <v>101.509</v>
      </c>
      <c r="H2356" s="0" t="n">
        <v>4599</v>
      </c>
      <c r="I2356" s="0" t="n">
        <v>2719.4</v>
      </c>
      <c r="J2356" s="0" t="n">
        <v>806.8</v>
      </c>
      <c r="K2356" s="0" t="n">
        <v>3.94</v>
      </c>
    </row>
    <row r="2357" customFormat="false" ht="15" hidden="false" customHeight="false" outlineLevel="0" collapsed="false">
      <c r="A2357" s="0" t="s">
        <v>30</v>
      </c>
      <c r="B2357" s="4" t="n">
        <v>30042</v>
      </c>
      <c r="C2357" s="0" t="n">
        <v>317.6</v>
      </c>
      <c r="D2357" s="0" t="n">
        <v>256.22</v>
      </c>
      <c r="E2357" s="0" t="n">
        <v>13.3</v>
      </c>
      <c r="F2357" s="0" t="n">
        <v>135358</v>
      </c>
      <c r="G2357" s="0" t="n">
        <v>109.307</v>
      </c>
      <c r="H2357" s="0" t="n">
        <v>5004</v>
      </c>
      <c r="I2357" s="0" t="n">
        <v>2718.9</v>
      </c>
      <c r="J2357" s="0" t="n">
        <v>806.6</v>
      </c>
      <c r="K2357" s="0" t="n">
        <v>4.02</v>
      </c>
    </row>
    <row r="2358" customFormat="false" ht="15" hidden="false" customHeight="false" outlineLevel="0" collapsed="false">
      <c r="A2358" s="0" t="s">
        <v>30</v>
      </c>
      <c r="B2358" s="4" t="n">
        <v>30072</v>
      </c>
      <c r="C2358" s="0" t="n">
        <v>329.4</v>
      </c>
      <c r="D2358" s="0" t="n">
        <v>265.65</v>
      </c>
      <c r="E2358" s="0" t="n">
        <v>14.1</v>
      </c>
      <c r="F2358" s="0" t="n">
        <v>145384</v>
      </c>
      <c r="G2358" s="0" t="n">
        <v>117.393</v>
      </c>
      <c r="H2358" s="0" t="n">
        <v>5432</v>
      </c>
      <c r="I2358" s="0" t="n">
        <v>2718.4</v>
      </c>
      <c r="J2358" s="0" t="n">
        <v>806.4</v>
      </c>
      <c r="K2358" s="0" t="n">
        <v>4.1</v>
      </c>
    </row>
    <row r="2359" customFormat="false" ht="15" hidden="false" customHeight="false" outlineLevel="0" collapsed="false">
      <c r="A2359" s="0" t="s">
        <v>30</v>
      </c>
      <c r="B2359" s="4" t="n">
        <v>30103</v>
      </c>
      <c r="C2359" s="0" t="n">
        <v>341.2</v>
      </c>
      <c r="D2359" s="0" t="n">
        <v>275.07</v>
      </c>
      <c r="E2359" s="0" t="n">
        <v>14.9</v>
      </c>
      <c r="F2359" s="0" t="n">
        <v>155769</v>
      </c>
      <c r="G2359" s="0" t="n">
        <v>125.766</v>
      </c>
      <c r="H2359" s="0" t="n">
        <v>5885</v>
      </c>
      <c r="I2359" s="0" t="n">
        <v>2717.8</v>
      </c>
      <c r="J2359" s="0" t="n">
        <v>806.2</v>
      </c>
      <c r="K2359" s="0" t="n">
        <v>4.18</v>
      </c>
    </row>
    <row r="2360" customFormat="false" ht="15" hidden="false" customHeight="false" outlineLevel="0" collapsed="false">
      <c r="A2360" s="0" t="s">
        <v>30</v>
      </c>
      <c r="B2360" s="4" t="n">
        <v>30133</v>
      </c>
      <c r="C2360" s="0" t="n">
        <v>352.9</v>
      </c>
      <c r="D2360" s="0" t="n">
        <v>284.49</v>
      </c>
      <c r="E2360" s="0" t="n">
        <v>15.7</v>
      </c>
      <c r="F2360" s="0" t="n">
        <v>166512</v>
      </c>
      <c r="G2360" s="0" t="n">
        <v>134.425</v>
      </c>
      <c r="H2360" s="0" t="n">
        <v>6364</v>
      </c>
      <c r="I2360" s="0" t="n">
        <v>2717.3</v>
      </c>
      <c r="J2360" s="0" t="n">
        <v>806</v>
      </c>
      <c r="K2360" s="0" t="n">
        <v>4.27</v>
      </c>
    </row>
    <row r="2361" customFormat="false" ht="15" hidden="false" customHeight="false" outlineLevel="0" collapsed="false">
      <c r="A2361" s="0" t="s">
        <v>30</v>
      </c>
      <c r="B2361" s="4" t="n">
        <v>30164</v>
      </c>
      <c r="C2361" s="0" t="n">
        <v>364.7</v>
      </c>
      <c r="D2361" s="0" t="n">
        <v>293.89</v>
      </c>
      <c r="E2361" s="0" t="n">
        <v>16.6</v>
      </c>
      <c r="F2361" s="0" t="n">
        <v>177613</v>
      </c>
      <c r="G2361" s="0" t="n">
        <v>143.37</v>
      </c>
      <c r="H2361" s="0" t="n">
        <v>6870</v>
      </c>
      <c r="I2361" s="0" t="n">
        <v>2716.7</v>
      </c>
      <c r="J2361" s="0" t="n">
        <v>805.8</v>
      </c>
      <c r="K2361" s="0" t="n">
        <v>4.36</v>
      </c>
    </row>
    <row r="2362" customFormat="false" ht="15" hidden="false" customHeight="false" outlineLevel="0" collapsed="false">
      <c r="A2362" s="0" t="s">
        <v>30</v>
      </c>
      <c r="B2362" s="4" t="n">
        <v>30195</v>
      </c>
      <c r="C2362" s="0" t="n">
        <v>376.5</v>
      </c>
      <c r="D2362" s="0" t="n">
        <v>303.29</v>
      </c>
      <c r="E2362" s="0" t="n">
        <v>17.6</v>
      </c>
      <c r="F2362" s="0" t="n">
        <v>189071</v>
      </c>
      <c r="G2362" s="0" t="n">
        <v>152.601</v>
      </c>
      <c r="H2362" s="0" t="n">
        <v>7405</v>
      </c>
      <c r="I2362" s="0" t="n">
        <v>2716</v>
      </c>
      <c r="J2362" s="0" t="n">
        <v>805.6</v>
      </c>
      <c r="K2362" s="0" t="n">
        <v>4.46</v>
      </c>
    </row>
    <row r="2363" customFormat="false" ht="15" hidden="false" customHeight="false" outlineLevel="0" collapsed="false">
      <c r="A2363" s="0" t="s">
        <v>30</v>
      </c>
      <c r="B2363" s="4" t="n">
        <v>30225</v>
      </c>
      <c r="C2363" s="0" t="n">
        <v>388.2</v>
      </c>
      <c r="D2363" s="0" t="n">
        <v>312.67</v>
      </c>
      <c r="E2363" s="0" t="n">
        <v>18.6</v>
      </c>
      <c r="F2363" s="0" t="n">
        <v>200888</v>
      </c>
      <c r="G2363" s="0" t="n">
        <v>162.118</v>
      </c>
      <c r="H2363" s="0" t="n">
        <v>7970</v>
      </c>
      <c r="I2363" s="0" t="n">
        <v>2715.3</v>
      </c>
      <c r="J2363" s="0" t="n">
        <v>805.4</v>
      </c>
      <c r="K2363" s="0" t="n">
        <v>4.56</v>
      </c>
    </row>
    <row r="2364" customFormat="false" ht="15" hidden="false" customHeight="false" outlineLevel="0" collapsed="false">
      <c r="A2364" s="0" t="s">
        <v>30</v>
      </c>
      <c r="B2364" s="4" t="n">
        <v>30256</v>
      </c>
      <c r="C2364" s="0" t="n">
        <v>400</v>
      </c>
      <c r="D2364" s="0" t="n">
        <v>322.04</v>
      </c>
      <c r="E2364" s="0" t="n">
        <v>19.6</v>
      </c>
      <c r="F2364" s="0" t="n">
        <v>213063</v>
      </c>
      <c r="G2364" s="0" t="n">
        <v>171.92</v>
      </c>
      <c r="H2364" s="0" t="n">
        <v>8566</v>
      </c>
      <c r="I2364" s="0" t="n">
        <v>2714.6</v>
      </c>
      <c r="J2364" s="0" t="n">
        <v>805.1</v>
      </c>
      <c r="K2364" s="0" t="n">
        <v>4.67</v>
      </c>
    </row>
    <row r="2365" customFormat="false" ht="15" hidden="false" customHeight="false" outlineLevel="0" collapsed="false">
      <c r="A2365" s="0" t="s">
        <v>30</v>
      </c>
      <c r="B2365" s="4" t="n">
        <v>30286</v>
      </c>
      <c r="C2365" s="0" t="n">
        <v>411.8</v>
      </c>
      <c r="D2365" s="0" t="n">
        <v>331.4</v>
      </c>
      <c r="E2365" s="0" t="n">
        <v>20.7</v>
      </c>
      <c r="F2365" s="0" t="n">
        <v>225597</v>
      </c>
      <c r="G2365" s="0" t="n">
        <v>182.007</v>
      </c>
      <c r="H2365" s="0" t="n">
        <v>9196</v>
      </c>
      <c r="I2365" s="0" t="n">
        <v>2713.8</v>
      </c>
      <c r="J2365" s="0" t="n">
        <v>804.8</v>
      </c>
      <c r="K2365" s="0" t="n">
        <v>4.78</v>
      </c>
    </row>
    <row r="2366" customFormat="false" ht="15" hidden="false" customHeight="false" outlineLevel="0" collapsed="false">
      <c r="A2366" s="0" t="s">
        <v>30</v>
      </c>
      <c r="B2366" s="4" t="n">
        <v>30317</v>
      </c>
      <c r="C2366" s="0" t="n">
        <v>423.5</v>
      </c>
      <c r="D2366" s="0" t="n">
        <v>340.75</v>
      </c>
      <c r="E2366" s="0" t="n">
        <v>21.8</v>
      </c>
      <c r="F2366" s="0" t="n">
        <v>238488</v>
      </c>
      <c r="G2366" s="0" t="n">
        <v>192.379</v>
      </c>
      <c r="H2366" s="0" t="n">
        <v>9860</v>
      </c>
      <c r="I2366" s="0" t="n">
        <v>2713</v>
      </c>
      <c r="J2366" s="0" t="n">
        <v>804.5</v>
      </c>
      <c r="K2366" s="0" t="n">
        <v>4.9</v>
      </c>
    </row>
    <row r="2367" customFormat="false" ht="15" hidden="false" customHeight="false" outlineLevel="0" collapsed="false">
      <c r="A2367" s="0" t="s">
        <v>30</v>
      </c>
      <c r="B2367" s="4" t="n">
        <v>30348</v>
      </c>
      <c r="C2367" s="0" t="n">
        <v>423.5</v>
      </c>
      <c r="D2367" s="0" t="n">
        <v>340.63</v>
      </c>
      <c r="E2367" s="0" t="n">
        <v>22.4</v>
      </c>
      <c r="F2367" s="0" t="n">
        <v>251379</v>
      </c>
      <c r="G2367" s="0" t="n">
        <v>202.747</v>
      </c>
      <c r="H2367" s="0" t="n">
        <v>10543</v>
      </c>
      <c r="I2367" s="0" t="n">
        <v>2712.2</v>
      </c>
      <c r="J2367" s="0" t="n">
        <v>804.3</v>
      </c>
      <c r="K2367" s="0" t="n">
        <v>5.03</v>
      </c>
    </row>
    <row r="2368" customFormat="false" ht="15" hidden="false" customHeight="false" outlineLevel="0" collapsed="false">
      <c r="A2368" s="0" t="s">
        <v>30</v>
      </c>
      <c r="B2368" s="4" t="n">
        <v>30376</v>
      </c>
      <c r="C2368" s="0" t="n">
        <v>423.5</v>
      </c>
      <c r="D2368" s="0" t="n">
        <v>340.5</v>
      </c>
      <c r="E2368" s="0" t="n">
        <v>23</v>
      </c>
      <c r="F2368" s="0" t="n">
        <v>264270</v>
      </c>
      <c r="G2368" s="0" t="n">
        <v>213.111</v>
      </c>
      <c r="H2368" s="0" t="n">
        <v>11244</v>
      </c>
      <c r="I2368" s="0" t="n">
        <v>2711.3</v>
      </c>
      <c r="J2368" s="0" t="n">
        <v>803.9</v>
      </c>
      <c r="K2368" s="0" t="n">
        <v>5.16</v>
      </c>
    </row>
    <row r="2369" customFormat="false" ht="15" hidden="false" customHeight="false" outlineLevel="0" collapsed="false">
      <c r="A2369" s="0" t="s">
        <v>30</v>
      </c>
      <c r="B2369" s="4" t="n">
        <v>30407</v>
      </c>
      <c r="C2369" s="0" t="n">
        <v>423.5</v>
      </c>
      <c r="D2369" s="0" t="n">
        <v>340.36</v>
      </c>
      <c r="E2369" s="0" t="n">
        <v>23.7</v>
      </c>
      <c r="F2369" s="0" t="n">
        <v>277162</v>
      </c>
      <c r="G2369" s="0" t="n">
        <v>223.47</v>
      </c>
      <c r="H2369" s="0" t="n">
        <v>11965</v>
      </c>
      <c r="I2369" s="0" t="n">
        <v>2710.5</v>
      </c>
      <c r="J2369" s="0" t="n">
        <v>803.6</v>
      </c>
      <c r="K2369" s="0" t="n">
        <v>5.29</v>
      </c>
    </row>
    <row r="2370" customFormat="false" ht="15" hidden="false" customHeight="false" outlineLevel="0" collapsed="false">
      <c r="A2370" s="0" t="s">
        <v>30</v>
      </c>
      <c r="B2370" s="4" t="n">
        <v>30437</v>
      </c>
      <c r="C2370" s="0" t="n">
        <v>423.5</v>
      </c>
      <c r="D2370" s="0" t="n">
        <v>340.23</v>
      </c>
      <c r="E2370" s="0" t="n">
        <v>24.3</v>
      </c>
      <c r="F2370" s="0" t="n">
        <v>290053</v>
      </c>
      <c r="G2370" s="0" t="n">
        <v>233.826</v>
      </c>
      <c r="H2370" s="0" t="n">
        <v>12705</v>
      </c>
      <c r="I2370" s="0" t="n">
        <v>2709.6</v>
      </c>
      <c r="J2370" s="0" t="n">
        <v>803.3</v>
      </c>
      <c r="K2370" s="0" t="n">
        <v>5.43</v>
      </c>
    </row>
    <row r="2371" customFormat="false" ht="15" hidden="false" customHeight="false" outlineLevel="0" collapsed="false">
      <c r="A2371" s="0" t="s">
        <v>30</v>
      </c>
      <c r="B2371" s="4" t="n">
        <v>30468</v>
      </c>
      <c r="C2371" s="0" t="n">
        <v>423.5</v>
      </c>
      <c r="D2371" s="0" t="n">
        <v>340.09</v>
      </c>
      <c r="E2371" s="0" t="n">
        <v>25</v>
      </c>
      <c r="F2371" s="0" t="n">
        <v>302944</v>
      </c>
      <c r="G2371" s="0" t="n">
        <v>244.178</v>
      </c>
      <c r="H2371" s="0" t="n">
        <v>13465</v>
      </c>
      <c r="I2371" s="0" t="n">
        <v>2708.6</v>
      </c>
      <c r="J2371" s="0" t="n">
        <v>803</v>
      </c>
      <c r="K2371" s="0" t="n">
        <v>5.57</v>
      </c>
    </row>
    <row r="2372" customFormat="false" ht="15" hidden="false" customHeight="false" outlineLevel="0" collapsed="false">
      <c r="A2372" s="0" t="s">
        <v>30</v>
      </c>
      <c r="B2372" s="4" t="n">
        <v>30498</v>
      </c>
      <c r="C2372" s="0" t="n">
        <v>423.5</v>
      </c>
      <c r="D2372" s="0" t="n">
        <v>339.95</v>
      </c>
      <c r="E2372" s="0" t="n">
        <v>25.6</v>
      </c>
      <c r="F2372" s="0" t="n">
        <v>315835</v>
      </c>
      <c r="G2372" s="0" t="n">
        <v>254.525</v>
      </c>
      <c r="H2372" s="0" t="n">
        <v>14245</v>
      </c>
      <c r="I2372" s="0" t="n">
        <v>2707.7</v>
      </c>
      <c r="J2372" s="0" t="n">
        <v>802.7</v>
      </c>
      <c r="K2372" s="0" t="n">
        <v>5.71</v>
      </c>
    </row>
    <row r="2373" customFormat="false" ht="15" hidden="false" customHeight="false" outlineLevel="0" collapsed="false">
      <c r="A2373" s="0" t="s">
        <v>30</v>
      </c>
      <c r="B2373" s="4" t="n">
        <v>30529</v>
      </c>
      <c r="C2373" s="0" t="n">
        <v>423.5</v>
      </c>
      <c r="D2373" s="0" t="n">
        <v>339.81</v>
      </c>
      <c r="E2373" s="0" t="n">
        <v>26.3</v>
      </c>
      <c r="F2373" s="0" t="n">
        <v>328726</v>
      </c>
      <c r="G2373" s="0" t="n">
        <v>264.868</v>
      </c>
      <c r="H2373" s="0" t="n">
        <v>15047</v>
      </c>
      <c r="I2373" s="0" t="n">
        <v>2706.8</v>
      </c>
      <c r="J2373" s="0" t="n">
        <v>802.3</v>
      </c>
      <c r="K2373" s="0" t="n">
        <v>5.86</v>
      </c>
    </row>
    <row r="2374" customFormat="false" ht="15" hidden="false" customHeight="false" outlineLevel="0" collapsed="false">
      <c r="A2374" s="0" t="s">
        <v>30</v>
      </c>
      <c r="B2374" s="4" t="n">
        <v>30560</v>
      </c>
      <c r="C2374" s="0" t="n">
        <v>423.5</v>
      </c>
      <c r="D2374" s="0" t="n">
        <v>339.67</v>
      </c>
      <c r="E2374" s="0" t="n">
        <v>27.1</v>
      </c>
      <c r="F2374" s="0" t="n">
        <v>341618</v>
      </c>
      <c r="G2374" s="0" t="n">
        <v>275.207</v>
      </c>
      <c r="H2374" s="0" t="n">
        <v>15871</v>
      </c>
      <c r="I2374" s="0" t="n">
        <v>2705.8</v>
      </c>
      <c r="J2374" s="0" t="n">
        <v>802</v>
      </c>
      <c r="K2374" s="0" t="n">
        <v>6.01</v>
      </c>
    </row>
    <row r="2375" customFormat="false" ht="15" hidden="false" customHeight="false" outlineLevel="0" collapsed="false">
      <c r="A2375" s="0" t="s">
        <v>30</v>
      </c>
      <c r="B2375" s="4" t="n">
        <v>30590</v>
      </c>
      <c r="C2375" s="0" t="n">
        <v>423.5</v>
      </c>
      <c r="D2375" s="0" t="n">
        <v>339.52</v>
      </c>
      <c r="E2375" s="0" t="n">
        <v>27.8</v>
      </c>
      <c r="F2375" s="0" t="n">
        <v>354509</v>
      </c>
      <c r="G2375" s="0" t="n">
        <v>285.541</v>
      </c>
      <c r="H2375" s="0" t="n">
        <v>16717</v>
      </c>
      <c r="I2375" s="0" t="n">
        <v>2704.8</v>
      </c>
      <c r="J2375" s="0" t="n">
        <v>801.6</v>
      </c>
      <c r="K2375" s="0" t="n">
        <v>6.16</v>
      </c>
    </row>
    <row r="2376" customFormat="false" ht="15" hidden="false" customHeight="false" outlineLevel="0" collapsed="false">
      <c r="A2376" s="0" t="s">
        <v>30</v>
      </c>
      <c r="B2376" s="4" t="n">
        <v>30621</v>
      </c>
      <c r="C2376" s="0" t="n">
        <v>423.5</v>
      </c>
      <c r="D2376" s="0" t="n">
        <v>339.37</v>
      </c>
      <c r="E2376" s="0" t="n">
        <v>28.6</v>
      </c>
      <c r="F2376" s="0" t="n">
        <v>367400</v>
      </c>
      <c r="G2376" s="0" t="n">
        <v>295.871</v>
      </c>
      <c r="H2376" s="0" t="n">
        <v>17586</v>
      </c>
      <c r="I2376" s="0" t="n">
        <v>2703.8</v>
      </c>
      <c r="J2376" s="0" t="n">
        <v>801.3</v>
      </c>
      <c r="K2376" s="0" t="n">
        <v>6.32</v>
      </c>
    </row>
    <row r="2377" customFormat="false" ht="15" hidden="false" customHeight="false" outlineLevel="0" collapsed="false">
      <c r="A2377" s="0" t="s">
        <v>30</v>
      </c>
      <c r="B2377" s="4" t="n">
        <v>30651</v>
      </c>
      <c r="C2377" s="0" t="n">
        <v>423.5</v>
      </c>
      <c r="D2377" s="0" t="n">
        <v>339.22</v>
      </c>
      <c r="E2377" s="0" t="n">
        <v>29.3</v>
      </c>
      <c r="F2377" s="0" t="n">
        <v>380291</v>
      </c>
      <c r="G2377" s="0" t="n">
        <v>306.196</v>
      </c>
      <c r="H2377" s="0" t="n">
        <v>18479</v>
      </c>
      <c r="I2377" s="0" t="n">
        <v>2702.8</v>
      </c>
      <c r="J2377" s="0" t="n">
        <v>800.9</v>
      </c>
      <c r="K2377" s="0" t="n">
        <v>6.48</v>
      </c>
    </row>
    <row r="2378" customFormat="false" ht="15" hidden="false" customHeight="false" outlineLevel="0" collapsed="false">
      <c r="A2378" s="0" t="s">
        <v>30</v>
      </c>
      <c r="B2378" s="4" t="n">
        <v>30682</v>
      </c>
      <c r="C2378" s="0" t="n">
        <v>423.5</v>
      </c>
      <c r="D2378" s="0" t="n">
        <v>339.07</v>
      </c>
      <c r="E2378" s="0" t="n">
        <v>30.1</v>
      </c>
      <c r="F2378" s="0" t="n">
        <v>393183</v>
      </c>
      <c r="G2378" s="0" t="n">
        <v>316.516</v>
      </c>
      <c r="H2378" s="0" t="n">
        <v>19396</v>
      </c>
      <c r="I2378" s="0" t="n">
        <v>2701.8</v>
      </c>
      <c r="J2378" s="0" t="n">
        <v>800.6</v>
      </c>
      <c r="K2378" s="0" t="n">
        <v>6.64</v>
      </c>
    </row>
    <row r="2379" customFormat="false" ht="15" hidden="false" customHeight="false" outlineLevel="0" collapsed="false">
      <c r="A2379" s="0" t="s">
        <v>30</v>
      </c>
      <c r="B2379" s="4" t="n">
        <v>30713</v>
      </c>
      <c r="C2379" s="0" t="n">
        <v>423.5</v>
      </c>
      <c r="D2379" s="0" t="n">
        <v>338.92</v>
      </c>
      <c r="E2379" s="0" t="n">
        <v>30.9</v>
      </c>
      <c r="F2379" s="0" t="n">
        <v>406074</v>
      </c>
      <c r="G2379" s="0" t="n">
        <v>326.832</v>
      </c>
      <c r="H2379" s="0" t="n">
        <v>20337</v>
      </c>
      <c r="I2379" s="0" t="n">
        <v>2700.8</v>
      </c>
      <c r="J2379" s="0" t="n">
        <v>800.2</v>
      </c>
      <c r="K2379" s="0" t="n">
        <v>6.81</v>
      </c>
    </row>
    <row r="2380" customFormat="false" ht="15" hidden="false" customHeight="false" outlineLevel="0" collapsed="false">
      <c r="A2380" s="0" t="s">
        <v>30</v>
      </c>
      <c r="B2380" s="4" t="n">
        <v>30742</v>
      </c>
      <c r="C2380" s="0" t="n">
        <v>423.5</v>
      </c>
      <c r="D2380" s="0" t="n">
        <v>338.76</v>
      </c>
      <c r="E2380" s="0" t="n">
        <v>31.8</v>
      </c>
      <c r="F2380" s="0" t="n">
        <v>418965</v>
      </c>
      <c r="G2380" s="0" t="n">
        <v>337.143</v>
      </c>
      <c r="H2380" s="0" t="n">
        <v>21305</v>
      </c>
      <c r="I2380" s="0" t="n">
        <v>2699.7</v>
      </c>
      <c r="J2380" s="0" t="n">
        <v>799.8</v>
      </c>
      <c r="K2380" s="0" t="n">
        <v>6.98</v>
      </c>
    </row>
    <row r="2381" customFormat="false" ht="15" hidden="false" customHeight="false" outlineLevel="0" collapsed="false">
      <c r="A2381" s="0" t="s">
        <v>30</v>
      </c>
      <c r="B2381" s="4" t="n">
        <v>30773</v>
      </c>
      <c r="C2381" s="0" t="n">
        <v>423.5</v>
      </c>
      <c r="D2381" s="0" t="n">
        <v>338.6</v>
      </c>
      <c r="E2381" s="0" t="n">
        <v>32.6</v>
      </c>
      <c r="F2381" s="0" t="n">
        <v>431856</v>
      </c>
      <c r="G2381" s="0" t="n">
        <v>347.449</v>
      </c>
      <c r="H2381" s="0" t="n">
        <v>22299</v>
      </c>
      <c r="I2381" s="0" t="n">
        <v>2698.6</v>
      </c>
      <c r="J2381" s="0" t="n">
        <v>799.5</v>
      </c>
      <c r="K2381" s="0" t="n">
        <v>7.16</v>
      </c>
    </row>
    <row r="2382" customFormat="false" ht="15" hidden="false" customHeight="false" outlineLevel="0" collapsed="false">
      <c r="A2382" s="0" t="s">
        <v>30</v>
      </c>
      <c r="B2382" s="4" t="n">
        <v>30803</v>
      </c>
      <c r="C2382" s="0" t="n">
        <v>423.5</v>
      </c>
      <c r="D2382" s="0" t="n">
        <v>338.44</v>
      </c>
      <c r="E2382" s="0" t="n">
        <v>33.5</v>
      </c>
      <c r="F2382" s="0" t="n">
        <v>444748</v>
      </c>
      <c r="G2382" s="0" t="n">
        <v>357.75</v>
      </c>
      <c r="H2382" s="0" t="n">
        <v>23319</v>
      </c>
      <c r="I2382" s="0" t="n">
        <v>2697.6</v>
      </c>
      <c r="J2382" s="0" t="n">
        <v>799.1</v>
      </c>
      <c r="K2382" s="0" t="n">
        <v>7.34</v>
      </c>
    </row>
    <row r="2383" customFormat="false" ht="15" hidden="false" customHeight="false" outlineLevel="0" collapsed="false">
      <c r="A2383" s="0" t="s">
        <v>30</v>
      </c>
      <c r="B2383" s="4" t="n">
        <v>30834</v>
      </c>
      <c r="C2383" s="0" t="n">
        <v>423.5</v>
      </c>
      <c r="D2383" s="0" t="n">
        <v>338.28</v>
      </c>
      <c r="E2383" s="0" t="n">
        <v>34.4</v>
      </c>
      <c r="F2383" s="0" t="n">
        <v>457639</v>
      </c>
      <c r="G2383" s="0" t="n">
        <v>368.047</v>
      </c>
      <c r="H2383" s="0" t="n">
        <v>24367</v>
      </c>
      <c r="I2383" s="0" t="n">
        <v>2696.5</v>
      </c>
      <c r="J2383" s="0" t="n">
        <v>798.7</v>
      </c>
      <c r="K2383" s="0" t="n">
        <v>7.52</v>
      </c>
    </row>
    <row r="2384" customFormat="false" ht="15" hidden="false" customHeight="false" outlineLevel="0" collapsed="false">
      <c r="A2384" s="0" t="s">
        <v>30</v>
      </c>
      <c r="B2384" s="4" t="n">
        <v>30864</v>
      </c>
      <c r="C2384" s="0" t="n">
        <v>423.5</v>
      </c>
      <c r="D2384" s="0" t="n">
        <v>338.11</v>
      </c>
      <c r="E2384" s="0" t="n">
        <v>35.4</v>
      </c>
      <c r="F2384" s="0" t="n">
        <v>470530</v>
      </c>
      <c r="G2384" s="0" t="n">
        <v>378.338</v>
      </c>
      <c r="H2384" s="0" t="n">
        <v>25444</v>
      </c>
      <c r="I2384" s="0" t="n">
        <v>2695.4</v>
      </c>
      <c r="J2384" s="0" t="n">
        <v>798.3</v>
      </c>
      <c r="K2384" s="0" t="n">
        <v>7.71</v>
      </c>
    </row>
    <row r="2385" customFormat="false" ht="15" hidden="false" customHeight="false" outlineLevel="0" collapsed="false">
      <c r="A2385" s="0" t="s">
        <v>30</v>
      </c>
      <c r="B2385" s="4" t="n">
        <v>30895</v>
      </c>
      <c r="C2385" s="0" t="n">
        <v>423.5</v>
      </c>
      <c r="D2385" s="0" t="n">
        <v>337.95</v>
      </c>
      <c r="E2385" s="0" t="n">
        <v>36.3</v>
      </c>
      <c r="F2385" s="0" t="n">
        <v>483421</v>
      </c>
      <c r="G2385" s="0" t="n">
        <v>388.624</v>
      </c>
      <c r="H2385" s="0" t="n">
        <v>26550</v>
      </c>
      <c r="I2385" s="0" t="n">
        <v>2694.3</v>
      </c>
      <c r="J2385" s="0" t="n">
        <v>797.9</v>
      </c>
      <c r="K2385" s="0" t="n">
        <v>7.9</v>
      </c>
    </row>
    <row r="2386" customFormat="false" ht="15" hidden="false" customHeight="false" outlineLevel="0" collapsed="false">
      <c r="A2386" s="0" t="s">
        <v>30</v>
      </c>
      <c r="B2386" s="4" t="n">
        <v>30926</v>
      </c>
      <c r="C2386" s="0" t="n">
        <v>423.5</v>
      </c>
      <c r="D2386" s="0" t="n">
        <v>337.78</v>
      </c>
      <c r="E2386" s="0" t="n">
        <v>37.3</v>
      </c>
      <c r="F2386" s="0" t="n">
        <v>496313</v>
      </c>
      <c r="G2386" s="0" t="n">
        <v>398.905</v>
      </c>
      <c r="H2386" s="0" t="n">
        <v>27686</v>
      </c>
      <c r="I2386" s="0" t="n">
        <v>2693.1</v>
      </c>
      <c r="J2386" s="0" t="n">
        <v>797.5</v>
      </c>
      <c r="K2386" s="0" t="n">
        <v>8.1</v>
      </c>
    </row>
    <row r="2387" customFormat="false" ht="15" hidden="false" customHeight="false" outlineLevel="0" collapsed="false">
      <c r="A2387" s="0" t="s">
        <v>30</v>
      </c>
      <c r="B2387" s="4" t="n">
        <v>30956</v>
      </c>
      <c r="C2387" s="0" t="n">
        <v>423.5</v>
      </c>
      <c r="D2387" s="0" t="n">
        <v>337.61</v>
      </c>
      <c r="E2387" s="0" t="n">
        <v>38.3</v>
      </c>
      <c r="F2387" s="0" t="n">
        <v>509204</v>
      </c>
      <c r="G2387" s="0" t="n">
        <v>409.181</v>
      </c>
      <c r="H2387" s="0" t="n">
        <v>28853</v>
      </c>
      <c r="I2387" s="0" t="n">
        <v>2692</v>
      </c>
      <c r="J2387" s="0" t="n">
        <v>797.1</v>
      </c>
      <c r="K2387" s="0" t="n">
        <v>8.3</v>
      </c>
    </row>
    <row r="2388" customFormat="false" ht="15" hidden="false" customHeight="false" outlineLevel="0" collapsed="false">
      <c r="A2388" s="0" t="s">
        <v>30</v>
      </c>
      <c r="B2388" s="4" t="n">
        <v>30987</v>
      </c>
      <c r="C2388" s="0" t="n">
        <v>423.5</v>
      </c>
      <c r="D2388" s="0" t="n">
        <v>337.43</v>
      </c>
      <c r="E2388" s="0" t="n">
        <v>39.4</v>
      </c>
      <c r="F2388" s="0" t="n">
        <v>522095</v>
      </c>
      <c r="G2388" s="0" t="n">
        <v>419.452</v>
      </c>
      <c r="H2388" s="0" t="n">
        <v>30051</v>
      </c>
      <c r="I2388" s="0" t="n">
        <v>2690.8</v>
      </c>
      <c r="J2388" s="0" t="n">
        <v>796.7</v>
      </c>
      <c r="K2388" s="0" t="n">
        <v>8.51</v>
      </c>
    </row>
    <row r="2389" customFormat="false" ht="15" hidden="false" customHeight="false" outlineLevel="0" collapsed="false">
      <c r="A2389" s="0" t="s">
        <v>30</v>
      </c>
      <c r="B2389" s="4" t="n">
        <v>31017</v>
      </c>
      <c r="C2389" s="0" t="n">
        <v>423.5</v>
      </c>
      <c r="D2389" s="0" t="n">
        <v>337.26</v>
      </c>
      <c r="E2389" s="0" t="n">
        <v>40.4</v>
      </c>
      <c r="F2389" s="0" t="n">
        <v>534986</v>
      </c>
      <c r="G2389" s="0" t="n">
        <v>429.717</v>
      </c>
      <c r="H2389" s="0" t="n">
        <v>31282</v>
      </c>
      <c r="I2389" s="0" t="n">
        <v>2689.7</v>
      </c>
      <c r="J2389" s="0" t="n">
        <v>796.3</v>
      </c>
      <c r="K2389" s="0" t="n">
        <v>8.72</v>
      </c>
    </row>
    <row r="2390" customFormat="false" ht="15" hidden="false" customHeight="false" outlineLevel="0" collapsed="false">
      <c r="A2390" s="0" t="s">
        <v>30</v>
      </c>
      <c r="B2390" s="4" t="n">
        <v>31048</v>
      </c>
      <c r="C2390" s="0" t="n">
        <v>423.5</v>
      </c>
      <c r="D2390" s="0" t="n">
        <v>337.09</v>
      </c>
      <c r="E2390" s="0" t="n">
        <v>41.5</v>
      </c>
      <c r="F2390" s="0" t="n">
        <v>547877</v>
      </c>
      <c r="G2390" s="0" t="n">
        <v>439.977</v>
      </c>
      <c r="H2390" s="0" t="n">
        <v>32546</v>
      </c>
      <c r="I2390" s="0" t="n">
        <v>2688.5</v>
      </c>
      <c r="J2390" s="0" t="n">
        <v>795.9</v>
      </c>
      <c r="K2390" s="0" t="n">
        <v>8.93</v>
      </c>
    </row>
    <row r="2391" customFormat="false" ht="15" hidden="false" customHeight="false" outlineLevel="0" collapsed="false">
      <c r="A2391" s="0" t="s">
        <v>30</v>
      </c>
      <c r="B2391" s="4" t="n">
        <v>31079</v>
      </c>
      <c r="C2391" s="0" t="n">
        <v>423.5</v>
      </c>
      <c r="D2391" s="0" t="n">
        <v>336.91</v>
      </c>
      <c r="E2391" s="0" t="n">
        <v>42.7</v>
      </c>
      <c r="F2391" s="0" t="n">
        <v>560769</v>
      </c>
      <c r="G2391" s="0" t="n">
        <v>450.232</v>
      </c>
      <c r="H2391" s="0" t="n">
        <v>33845</v>
      </c>
      <c r="I2391" s="0" t="n">
        <v>2687.3</v>
      </c>
      <c r="J2391" s="0" t="n">
        <v>795.5</v>
      </c>
      <c r="K2391" s="0" t="n">
        <v>9.15</v>
      </c>
    </row>
    <row r="2392" customFormat="false" ht="15" hidden="false" customHeight="false" outlineLevel="0" collapsed="false">
      <c r="A2392" s="0" t="s">
        <v>30</v>
      </c>
      <c r="B2392" s="4" t="n">
        <v>31107</v>
      </c>
      <c r="C2392" s="0" t="n">
        <v>423.5</v>
      </c>
      <c r="D2392" s="0" t="n">
        <v>336.73</v>
      </c>
      <c r="E2392" s="0" t="n">
        <v>43.8</v>
      </c>
      <c r="F2392" s="0" t="n">
        <v>573660</v>
      </c>
      <c r="G2392" s="0" t="n">
        <v>460.481</v>
      </c>
      <c r="H2392" s="0" t="n">
        <v>35179</v>
      </c>
      <c r="I2392" s="0" t="n">
        <v>2686.1</v>
      </c>
      <c r="J2392" s="0" t="n">
        <v>795.1</v>
      </c>
      <c r="K2392" s="0" t="n">
        <v>9.38</v>
      </c>
    </row>
    <row r="2393" customFormat="false" ht="15" hidden="false" customHeight="false" outlineLevel="0" collapsed="false">
      <c r="A2393" s="0" t="s">
        <v>30</v>
      </c>
      <c r="B2393" s="4" t="n">
        <v>31138</v>
      </c>
      <c r="C2393" s="0" t="n">
        <v>423.5</v>
      </c>
      <c r="D2393" s="0" t="n">
        <v>336.55</v>
      </c>
      <c r="E2393" s="0" t="n">
        <v>45</v>
      </c>
      <c r="F2393" s="0" t="n">
        <v>586551</v>
      </c>
      <c r="G2393" s="0" t="n">
        <v>470.725</v>
      </c>
      <c r="H2393" s="0" t="n">
        <v>36548</v>
      </c>
      <c r="I2393" s="0" t="n">
        <v>2684.9</v>
      </c>
      <c r="J2393" s="0" t="n">
        <v>794.6</v>
      </c>
      <c r="K2393" s="0" t="n">
        <v>9.61</v>
      </c>
    </row>
    <row r="2394" customFormat="false" ht="15" hidden="false" customHeight="false" outlineLevel="0" collapsed="false">
      <c r="A2394" s="0" t="s">
        <v>30</v>
      </c>
      <c r="B2394" s="4" t="n">
        <v>31168</v>
      </c>
      <c r="C2394" s="0" t="n">
        <v>423.5</v>
      </c>
      <c r="D2394" s="0" t="n">
        <v>336.37</v>
      </c>
      <c r="E2394" s="0" t="n">
        <v>46.2</v>
      </c>
      <c r="F2394" s="0" t="n">
        <v>599442</v>
      </c>
      <c r="G2394" s="0" t="n">
        <v>480.963</v>
      </c>
      <c r="H2394" s="0" t="n">
        <v>37955</v>
      </c>
      <c r="I2394" s="0" t="n">
        <v>2683.7</v>
      </c>
      <c r="J2394" s="0" t="n">
        <v>794.2</v>
      </c>
      <c r="K2394" s="0" t="n">
        <v>9.84</v>
      </c>
    </row>
    <row r="2395" customFormat="false" ht="15" hidden="false" customHeight="false" outlineLevel="0" collapsed="false">
      <c r="A2395" s="0" t="s">
        <v>30</v>
      </c>
      <c r="B2395" s="4" t="n">
        <v>31199</v>
      </c>
      <c r="C2395" s="0" t="n">
        <v>423.5</v>
      </c>
      <c r="D2395" s="0" t="n">
        <v>336.18</v>
      </c>
      <c r="E2395" s="0" t="n">
        <v>47.5</v>
      </c>
      <c r="F2395" s="0" t="n">
        <v>612334</v>
      </c>
      <c r="G2395" s="0" t="n">
        <v>491.195</v>
      </c>
      <c r="H2395" s="0" t="n">
        <v>39400</v>
      </c>
      <c r="I2395" s="0" t="n">
        <v>2682.5</v>
      </c>
      <c r="J2395" s="0" t="n">
        <v>793.8</v>
      </c>
      <c r="K2395" s="0" t="n">
        <v>10.08</v>
      </c>
    </row>
    <row r="2396" customFormat="false" ht="15" hidden="false" customHeight="false" outlineLevel="0" collapsed="false">
      <c r="A2396" s="0" t="s">
        <v>30</v>
      </c>
      <c r="B2396" s="4" t="n">
        <v>31229</v>
      </c>
      <c r="C2396" s="0" t="n">
        <v>423.5</v>
      </c>
      <c r="D2396" s="0" t="n">
        <v>336</v>
      </c>
      <c r="E2396" s="0" t="n">
        <v>48.8</v>
      </c>
      <c r="F2396" s="0" t="n">
        <v>625225</v>
      </c>
      <c r="G2396" s="0" t="n">
        <v>501.422</v>
      </c>
      <c r="H2396" s="0" t="n">
        <v>40885</v>
      </c>
      <c r="I2396" s="0" t="n">
        <v>2681.2</v>
      </c>
      <c r="J2396" s="0" t="n">
        <v>793.3</v>
      </c>
      <c r="K2396" s="0" t="n">
        <v>10.32</v>
      </c>
    </row>
    <row r="2397" customFormat="false" ht="15" hidden="false" customHeight="false" outlineLevel="0" collapsed="false">
      <c r="A2397" s="0" t="s">
        <v>30</v>
      </c>
      <c r="B2397" s="4" t="n">
        <v>31260</v>
      </c>
      <c r="C2397" s="0" t="n">
        <v>423.5</v>
      </c>
      <c r="D2397" s="0" t="n">
        <v>335.81</v>
      </c>
      <c r="E2397" s="0" t="n">
        <v>50.1</v>
      </c>
      <c r="F2397" s="0" t="n">
        <v>638116</v>
      </c>
      <c r="G2397" s="0" t="n">
        <v>511.644</v>
      </c>
      <c r="H2397" s="0" t="n">
        <v>42409</v>
      </c>
      <c r="I2397" s="0" t="n">
        <v>2680</v>
      </c>
      <c r="J2397" s="0" t="n">
        <v>792.9</v>
      </c>
      <c r="K2397" s="0" t="n">
        <v>10.57</v>
      </c>
    </row>
    <row r="2398" customFormat="false" ht="15" hidden="false" customHeight="false" outlineLevel="0" collapsed="false">
      <c r="A2398" s="0" t="s">
        <v>30</v>
      </c>
      <c r="B2398" s="4" t="n">
        <v>31291</v>
      </c>
      <c r="C2398" s="0" t="n">
        <v>423.5</v>
      </c>
      <c r="D2398" s="0" t="n">
        <v>335.62</v>
      </c>
      <c r="E2398" s="0" t="n">
        <v>51.4</v>
      </c>
      <c r="F2398" s="0" t="n">
        <v>651007</v>
      </c>
      <c r="G2398" s="0" t="n">
        <v>521.859</v>
      </c>
      <c r="H2398" s="0" t="n">
        <v>43974</v>
      </c>
      <c r="I2398" s="0" t="n">
        <v>2678.7</v>
      </c>
      <c r="J2398" s="0" t="n">
        <v>792.4</v>
      </c>
      <c r="K2398" s="0" t="n">
        <v>10.83</v>
      </c>
    </row>
    <row r="2399" customFormat="false" ht="15" hidden="false" customHeight="false" outlineLevel="0" collapsed="false">
      <c r="A2399" s="0" t="s">
        <v>30</v>
      </c>
      <c r="B2399" s="4" t="n">
        <v>31321</v>
      </c>
      <c r="C2399" s="0" t="n">
        <v>423.5</v>
      </c>
      <c r="D2399" s="0" t="n">
        <v>335.43</v>
      </c>
      <c r="E2399" s="0" t="n">
        <v>52.8</v>
      </c>
      <c r="F2399" s="0" t="n">
        <v>663899</v>
      </c>
      <c r="G2399" s="0" t="n">
        <v>532.069</v>
      </c>
      <c r="H2399" s="0" t="n">
        <v>45582</v>
      </c>
      <c r="I2399" s="0" t="n">
        <v>2677.4</v>
      </c>
      <c r="J2399" s="0" t="n">
        <v>792</v>
      </c>
      <c r="K2399" s="0" t="n">
        <v>11.09</v>
      </c>
    </row>
    <row r="2400" customFormat="false" ht="15" hidden="false" customHeight="false" outlineLevel="0" collapsed="false">
      <c r="A2400" s="0" t="s">
        <v>30</v>
      </c>
      <c r="B2400" s="4" t="n">
        <v>31352</v>
      </c>
      <c r="C2400" s="0" t="n">
        <v>423.5</v>
      </c>
      <c r="D2400" s="0" t="n">
        <v>335.24</v>
      </c>
      <c r="E2400" s="0" t="n">
        <v>54.3</v>
      </c>
      <c r="F2400" s="0" t="n">
        <v>676790</v>
      </c>
      <c r="G2400" s="0" t="n">
        <v>542.273</v>
      </c>
      <c r="H2400" s="0" t="n">
        <v>47233</v>
      </c>
      <c r="I2400" s="0" t="n">
        <v>2676.1</v>
      </c>
      <c r="J2400" s="0" t="n">
        <v>791.5</v>
      </c>
      <c r="K2400" s="0" t="n">
        <v>11.36</v>
      </c>
    </row>
    <row r="2401" customFormat="false" ht="15" hidden="false" customHeight="false" outlineLevel="0" collapsed="false">
      <c r="A2401" s="0" t="s">
        <v>30</v>
      </c>
      <c r="B2401" s="4" t="n">
        <v>31382</v>
      </c>
      <c r="C2401" s="0" t="n">
        <v>423.5</v>
      </c>
      <c r="D2401" s="0" t="n">
        <v>335.05</v>
      </c>
      <c r="E2401" s="0" t="n">
        <v>55.7</v>
      </c>
      <c r="F2401" s="0" t="n">
        <v>689681</v>
      </c>
      <c r="G2401" s="0" t="n">
        <v>552.471</v>
      </c>
      <c r="H2401" s="0" t="n">
        <v>48929</v>
      </c>
      <c r="I2401" s="0" t="n">
        <v>2674.9</v>
      </c>
      <c r="J2401" s="0" t="n">
        <v>791.1</v>
      </c>
      <c r="K2401" s="0" t="n">
        <v>11.63</v>
      </c>
    </row>
    <row r="2402" customFormat="false" ht="15" hidden="false" customHeight="false" outlineLevel="0" collapsed="false">
      <c r="A2402" s="0" t="s">
        <v>30</v>
      </c>
      <c r="B2402" s="4" t="n">
        <v>31413</v>
      </c>
      <c r="C2402" s="0" t="n">
        <v>423.5</v>
      </c>
      <c r="D2402" s="0" t="n">
        <v>334.85</v>
      </c>
      <c r="E2402" s="0" t="n">
        <v>57.2</v>
      </c>
      <c r="F2402" s="0" t="n">
        <v>702572</v>
      </c>
      <c r="G2402" s="0" t="n">
        <v>562.663</v>
      </c>
      <c r="H2402" s="0" t="n">
        <v>50671</v>
      </c>
      <c r="I2402" s="0" t="n">
        <v>2673.6</v>
      </c>
      <c r="J2402" s="0" t="n">
        <v>790.6</v>
      </c>
      <c r="K2402" s="0" t="n">
        <v>11.9</v>
      </c>
    </row>
    <row r="2403" customFormat="false" ht="15" hidden="false" customHeight="false" outlineLevel="0" collapsed="false">
      <c r="A2403" s="0" t="s">
        <v>30</v>
      </c>
      <c r="B2403" s="4" t="n">
        <v>31444</v>
      </c>
      <c r="C2403" s="0" t="n">
        <v>423.5</v>
      </c>
      <c r="D2403" s="0" t="n">
        <v>334.66</v>
      </c>
      <c r="E2403" s="0" t="n">
        <v>58.8</v>
      </c>
      <c r="F2403" s="0" t="n">
        <v>715464</v>
      </c>
      <c r="G2403" s="0" t="n">
        <v>572.849</v>
      </c>
      <c r="H2403" s="0" t="n">
        <v>52460</v>
      </c>
      <c r="I2403" s="0" t="n">
        <v>2672.2</v>
      </c>
      <c r="J2403" s="0" t="n">
        <v>790.2</v>
      </c>
      <c r="K2403" s="0" t="n">
        <v>12.19</v>
      </c>
    </row>
    <row r="2404" customFormat="false" ht="15" hidden="false" customHeight="false" outlineLevel="0" collapsed="false">
      <c r="A2404" s="0" t="s">
        <v>30</v>
      </c>
      <c r="B2404" s="4" t="n">
        <v>31472</v>
      </c>
      <c r="C2404" s="0" t="n">
        <v>423.5</v>
      </c>
      <c r="D2404" s="0" t="n">
        <v>334.46</v>
      </c>
      <c r="E2404" s="0" t="n">
        <v>60.4</v>
      </c>
      <c r="F2404" s="0" t="n">
        <v>728355</v>
      </c>
      <c r="G2404" s="0" t="n">
        <v>583.029</v>
      </c>
      <c r="H2404" s="0" t="n">
        <v>54297</v>
      </c>
      <c r="I2404" s="0" t="n">
        <v>2670.9</v>
      </c>
      <c r="J2404" s="0" t="n">
        <v>789.7</v>
      </c>
      <c r="K2404" s="0" t="n">
        <v>12.47</v>
      </c>
    </row>
    <row r="2405" customFormat="false" ht="15" hidden="false" customHeight="false" outlineLevel="0" collapsed="false">
      <c r="A2405" s="0" t="s">
        <v>30</v>
      </c>
      <c r="B2405" s="4" t="n">
        <v>31503</v>
      </c>
      <c r="C2405" s="0" t="n">
        <v>423.5</v>
      </c>
      <c r="D2405" s="0" t="n">
        <v>334.26</v>
      </c>
      <c r="E2405" s="0" t="n">
        <v>62</v>
      </c>
      <c r="F2405" s="0" t="n">
        <v>741246</v>
      </c>
      <c r="G2405" s="0" t="n">
        <v>593.203</v>
      </c>
      <c r="H2405" s="0" t="n">
        <v>56184</v>
      </c>
      <c r="I2405" s="0" t="n">
        <v>2669.6</v>
      </c>
      <c r="J2405" s="0" t="n">
        <v>789.2</v>
      </c>
      <c r="K2405" s="0" t="n">
        <v>12.77</v>
      </c>
    </row>
    <row r="2406" customFormat="false" ht="15" hidden="false" customHeight="false" outlineLevel="0" collapsed="false">
      <c r="A2406" s="0" t="s">
        <v>30</v>
      </c>
      <c r="B2406" s="4" t="n">
        <v>31533</v>
      </c>
      <c r="C2406" s="0" t="n">
        <v>423.5</v>
      </c>
      <c r="D2406" s="0" t="n">
        <v>334.06</v>
      </c>
      <c r="E2406" s="0" t="n">
        <v>63.7</v>
      </c>
      <c r="F2406" s="0" t="n">
        <v>754137</v>
      </c>
      <c r="G2406" s="0" t="n">
        <v>603.371</v>
      </c>
      <c r="H2406" s="0" t="n">
        <v>58122</v>
      </c>
      <c r="I2406" s="0" t="n">
        <v>2668.3</v>
      </c>
      <c r="J2406" s="0" t="n">
        <v>788.8</v>
      </c>
      <c r="K2406" s="0" t="n">
        <v>13.07</v>
      </c>
    </row>
    <row r="2407" customFormat="false" ht="15" hidden="false" customHeight="false" outlineLevel="0" collapsed="false">
      <c r="A2407" s="0" t="s">
        <v>30</v>
      </c>
      <c r="B2407" s="4" t="n">
        <v>31564</v>
      </c>
      <c r="C2407" s="0" t="n">
        <v>423.5</v>
      </c>
      <c r="D2407" s="0" t="n">
        <v>333.86</v>
      </c>
      <c r="E2407" s="0" t="n">
        <v>65.4</v>
      </c>
      <c r="F2407" s="0" t="n">
        <v>767028</v>
      </c>
      <c r="G2407" s="0" t="n">
        <v>613.533</v>
      </c>
      <c r="H2407" s="0" t="n">
        <v>60112</v>
      </c>
      <c r="I2407" s="0" t="n">
        <v>2666.9</v>
      </c>
      <c r="J2407" s="0" t="n">
        <v>788.3</v>
      </c>
      <c r="K2407" s="0" t="n">
        <v>13.37</v>
      </c>
    </row>
    <row r="2408" customFormat="false" ht="15" hidden="false" customHeight="false" outlineLevel="0" collapsed="false">
      <c r="A2408" s="0" t="s">
        <v>30</v>
      </c>
      <c r="B2408" s="4" t="n">
        <v>31594</v>
      </c>
      <c r="C2408" s="0" t="n">
        <v>423.5</v>
      </c>
      <c r="D2408" s="0" t="n">
        <v>333.66</v>
      </c>
      <c r="E2408" s="0" t="n">
        <v>67.1</v>
      </c>
      <c r="F2408" s="0" t="n">
        <v>779920</v>
      </c>
      <c r="G2408" s="0" t="n">
        <v>623.689</v>
      </c>
      <c r="H2408" s="0" t="n">
        <v>62155</v>
      </c>
      <c r="I2408" s="0" t="n">
        <v>2665.5</v>
      </c>
      <c r="J2408" s="0" t="n">
        <v>787.8</v>
      </c>
      <c r="K2408" s="0" t="n">
        <v>13.68</v>
      </c>
    </row>
    <row r="2409" customFormat="false" ht="15" hidden="false" customHeight="false" outlineLevel="0" collapsed="false">
      <c r="A2409" s="0" t="s">
        <v>30</v>
      </c>
      <c r="B2409" s="4" t="n">
        <v>31625</v>
      </c>
      <c r="C2409" s="0" t="n">
        <v>423.5</v>
      </c>
      <c r="D2409" s="0" t="n">
        <v>333.45</v>
      </c>
      <c r="E2409" s="0" t="n">
        <v>69</v>
      </c>
      <c r="F2409" s="0" t="n">
        <v>792811</v>
      </c>
      <c r="G2409" s="0" t="n">
        <v>633.838</v>
      </c>
      <c r="H2409" s="0" t="n">
        <v>64254</v>
      </c>
      <c r="I2409" s="0" t="n">
        <v>2664.2</v>
      </c>
      <c r="J2409" s="0" t="n">
        <v>787.3</v>
      </c>
      <c r="K2409" s="0" t="n">
        <v>14</v>
      </c>
    </row>
    <row r="2410" customFormat="false" ht="15" hidden="false" customHeight="false" outlineLevel="0" collapsed="false">
      <c r="A2410" s="0" t="s">
        <v>30</v>
      </c>
      <c r="B2410" s="4" t="n">
        <v>31656</v>
      </c>
      <c r="C2410" s="0" t="n">
        <v>423.5</v>
      </c>
      <c r="D2410" s="0" t="n">
        <v>333.25</v>
      </c>
      <c r="E2410" s="0" t="n">
        <v>70.8</v>
      </c>
      <c r="F2410" s="0" t="n">
        <v>805702</v>
      </c>
      <c r="G2410" s="0" t="n">
        <v>643.981</v>
      </c>
      <c r="H2410" s="0" t="n">
        <v>66410</v>
      </c>
      <c r="I2410" s="0" t="n">
        <v>2662.8</v>
      </c>
      <c r="J2410" s="0" t="n">
        <v>786.8</v>
      </c>
      <c r="K2410" s="0" t="n">
        <v>14.32</v>
      </c>
    </row>
    <row r="2411" customFormat="false" ht="15" hidden="false" customHeight="false" outlineLevel="0" collapsed="false">
      <c r="A2411" s="0" t="s">
        <v>30</v>
      </c>
      <c r="B2411" s="4" t="n">
        <v>31686</v>
      </c>
      <c r="C2411" s="0" t="n">
        <v>423.5</v>
      </c>
      <c r="D2411" s="0" t="n">
        <v>333.04</v>
      </c>
      <c r="E2411" s="0" t="n">
        <v>72.7</v>
      </c>
      <c r="F2411" s="0" t="n">
        <v>818593</v>
      </c>
      <c r="G2411" s="0" t="n">
        <v>654.118</v>
      </c>
      <c r="H2411" s="0" t="n">
        <v>68623</v>
      </c>
      <c r="I2411" s="0" t="n">
        <v>2661.4</v>
      </c>
      <c r="J2411" s="0" t="n">
        <v>786.3</v>
      </c>
      <c r="K2411" s="0" t="n">
        <v>14.65</v>
      </c>
    </row>
    <row r="2412" customFormat="false" ht="15" hidden="false" customHeight="false" outlineLevel="0" collapsed="false">
      <c r="A2412" s="0" t="s">
        <v>30</v>
      </c>
      <c r="B2412" s="4" t="n">
        <v>31717</v>
      </c>
      <c r="C2412" s="0" t="n">
        <v>423.5</v>
      </c>
      <c r="D2412" s="0" t="n">
        <v>332.83</v>
      </c>
      <c r="E2412" s="0" t="n">
        <v>74.7</v>
      </c>
      <c r="F2412" s="0" t="n">
        <v>831485</v>
      </c>
      <c r="G2412" s="0" t="n">
        <v>664.249</v>
      </c>
      <c r="H2412" s="0" t="n">
        <v>70896</v>
      </c>
      <c r="I2412" s="0" t="n">
        <v>2660</v>
      </c>
      <c r="J2412" s="0" t="n">
        <v>785.8</v>
      </c>
      <c r="K2412" s="0" t="n">
        <v>14.99</v>
      </c>
    </row>
    <row r="2413" customFormat="false" ht="15" hidden="false" customHeight="false" outlineLevel="0" collapsed="false">
      <c r="A2413" s="0" t="s">
        <v>30</v>
      </c>
      <c r="B2413" s="4" t="n">
        <v>31747</v>
      </c>
      <c r="C2413" s="0" t="n">
        <v>423.5</v>
      </c>
      <c r="D2413" s="0" t="n">
        <v>332.62</v>
      </c>
      <c r="E2413" s="0" t="n">
        <v>76.7</v>
      </c>
      <c r="F2413" s="0" t="n">
        <v>844376</v>
      </c>
      <c r="G2413" s="0" t="n">
        <v>674.373</v>
      </c>
      <c r="H2413" s="0" t="n">
        <v>73231</v>
      </c>
      <c r="I2413" s="0" t="n">
        <v>2658.6</v>
      </c>
      <c r="J2413" s="0" t="n">
        <v>785.4</v>
      </c>
      <c r="K2413" s="0" t="n">
        <v>15.33</v>
      </c>
    </row>
    <row r="2414" customFormat="false" ht="15" hidden="false" customHeight="false" outlineLevel="0" collapsed="false">
      <c r="A2414" s="0" t="s">
        <v>30</v>
      </c>
      <c r="B2414" s="4" t="n">
        <v>31778</v>
      </c>
      <c r="C2414" s="0" t="n">
        <v>423.5</v>
      </c>
      <c r="D2414" s="0" t="n">
        <v>332.41</v>
      </c>
      <c r="E2414" s="0" t="n">
        <v>78.8</v>
      </c>
      <c r="F2414" s="0" t="n">
        <v>857267</v>
      </c>
      <c r="G2414" s="0" t="n">
        <v>684.491</v>
      </c>
      <c r="H2414" s="0" t="n">
        <v>75628</v>
      </c>
      <c r="I2414" s="0" t="n">
        <v>2657.2</v>
      </c>
      <c r="J2414" s="0" t="n">
        <v>784.9</v>
      </c>
      <c r="K2414" s="0" t="n">
        <v>15.68</v>
      </c>
    </row>
    <row r="2415" customFormat="false" ht="15" hidden="false" customHeight="false" outlineLevel="0" collapsed="false">
      <c r="A2415" s="0" t="s">
        <v>30</v>
      </c>
      <c r="B2415" s="4" t="n">
        <v>31809</v>
      </c>
      <c r="C2415" s="0" t="n">
        <v>423.5</v>
      </c>
      <c r="D2415" s="0" t="n">
        <v>332.2</v>
      </c>
      <c r="E2415" s="0" t="n">
        <v>80.9</v>
      </c>
      <c r="F2415" s="0" t="n">
        <v>870158</v>
      </c>
      <c r="G2415" s="0" t="n">
        <v>694.602</v>
      </c>
      <c r="H2415" s="0" t="n">
        <v>78090</v>
      </c>
      <c r="I2415" s="0" t="n">
        <v>2655.8</v>
      </c>
      <c r="J2415" s="0" t="n">
        <v>784.4</v>
      </c>
      <c r="K2415" s="0" t="n">
        <v>16.03</v>
      </c>
    </row>
    <row r="2416" customFormat="false" ht="15" hidden="false" customHeight="false" outlineLevel="0" collapsed="false">
      <c r="A2416" s="0" t="s">
        <v>30</v>
      </c>
      <c r="B2416" s="4" t="n">
        <v>31837</v>
      </c>
      <c r="C2416" s="0" t="n">
        <v>423.5</v>
      </c>
      <c r="D2416" s="0" t="n">
        <v>331.98</v>
      </c>
      <c r="E2416" s="0" t="n">
        <v>83.1</v>
      </c>
      <c r="F2416" s="0" t="n">
        <v>883050</v>
      </c>
      <c r="G2416" s="0" t="n">
        <v>704.707</v>
      </c>
      <c r="H2416" s="0" t="n">
        <v>80618</v>
      </c>
      <c r="I2416" s="0" t="n">
        <v>2654.4</v>
      </c>
      <c r="J2416" s="0" t="n">
        <v>783.8</v>
      </c>
      <c r="K2416" s="0" t="n">
        <v>16.39</v>
      </c>
    </row>
    <row r="2417" customFormat="false" ht="15" hidden="false" customHeight="false" outlineLevel="0" collapsed="false">
      <c r="A2417" s="0" t="s">
        <v>30</v>
      </c>
      <c r="B2417" s="4" t="n">
        <v>31868</v>
      </c>
      <c r="C2417" s="0" t="n">
        <v>423.5</v>
      </c>
      <c r="D2417" s="0" t="n">
        <v>331.77</v>
      </c>
      <c r="E2417" s="0" t="n">
        <v>85.3</v>
      </c>
      <c r="F2417" s="0" t="n">
        <v>895941</v>
      </c>
      <c r="G2417" s="0" t="n">
        <v>714.805</v>
      </c>
      <c r="H2417" s="0" t="n">
        <v>83213</v>
      </c>
      <c r="I2417" s="0" t="n">
        <v>2652.9</v>
      </c>
      <c r="J2417" s="0" t="n">
        <v>783.3</v>
      </c>
      <c r="K2417" s="0" t="n">
        <v>16.76</v>
      </c>
    </row>
    <row r="2418" customFormat="false" ht="15" hidden="false" customHeight="false" outlineLevel="0" collapsed="false">
      <c r="A2418" s="0" t="s">
        <v>30</v>
      </c>
      <c r="B2418" s="4" t="n">
        <v>31898</v>
      </c>
      <c r="C2418" s="0" t="n">
        <v>423.5</v>
      </c>
      <c r="D2418" s="0" t="n">
        <v>331.55</v>
      </c>
      <c r="E2418" s="0" t="n">
        <v>87.6</v>
      </c>
      <c r="F2418" s="0" t="n">
        <v>908832</v>
      </c>
      <c r="G2418" s="0" t="n">
        <v>724.897</v>
      </c>
      <c r="H2418" s="0" t="n">
        <v>85879</v>
      </c>
      <c r="I2418" s="0" t="n">
        <v>2651.5</v>
      </c>
      <c r="J2418" s="0" t="n">
        <v>782.8</v>
      </c>
      <c r="K2418" s="0" t="n">
        <v>17.13</v>
      </c>
    </row>
    <row r="2419" customFormat="false" ht="15" hidden="false" customHeight="false" outlineLevel="0" collapsed="false">
      <c r="A2419" s="0" t="s">
        <v>30</v>
      </c>
      <c r="B2419" s="4" t="n">
        <v>31929</v>
      </c>
      <c r="C2419" s="0" t="n">
        <v>423.5</v>
      </c>
      <c r="D2419" s="0" t="n">
        <v>331.34</v>
      </c>
      <c r="E2419" s="0" t="n">
        <v>89.9</v>
      </c>
      <c r="F2419" s="0" t="n">
        <v>921723</v>
      </c>
      <c r="G2419" s="0" t="n">
        <v>734.982</v>
      </c>
      <c r="H2419" s="0" t="n">
        <v>88616</v>
      </c>
      <c r="I2419" s="0" t="n">
        <v>2650</v>
      </c>
      <c r="J2419" s="0" t="n">
        <v>782.3</v>
      </c>
      <c r="K2419" s="0" t="n">
        <v>17.51</v>
      </c>
    </row>
    <row r="2420" customFormat="false" ht="15" hidden="false" customHeight="false" outlineLevel="0" collapsed="false">
      <c r="A2420" s="0" t="s">
        <v>30</v>
      </c>
      <c r="B2420" s="4" t="n">
        <v>31959</v>
      </c>
      <c r="C2420" s="0" t="n">
        <v>423.5</v>
      </c>
      <c r="D2420" s="0" t="n">
        <v>331.12</v>
      </c>
      <c r="E2420" s="0" t="n">
        <v>92.3</v>
      </c>
      <c r="F2420" s="0" t="n">
        <v>934615</v>
      </c>
      <c r="G2420" s="0" t="n">
        <v>745.06</v>
      </c>
      <c r="H2420" s="0" t="n">
        <v>91427</v>
      </c>
      <c r="I2420" s="0" t="n">
        <v>2648.5</v>
      </c>
      <c r="J2420" s="0" t="n">
        <v>781.8</v>
      </c>
      <c r="K2420" s="0" t="n">
        <v>17.9</v>
      </c>
    </row>
    <row r="2421" customFormat="false" ht="15" hidden="false" customHeight="false" outlineLevel="0" collapsed="false">
      <c r="A2421" s="0" t="s">
        <v>30</v>
      </c>
      <c r="B2421" s="4" t="n">
        <v>31990</v>
      </c>
      <c r="C2421" s="0" t="n">
        <v>423.5</v>
      </c>
      <c r="D2421" s="0" t="n">
        <v>330.9</v>
      </c>
      <c r="E2421" s="0" t="n">
        <v>94.8</v>
      </c>
      <c r="F2421" s="0" t="n">
        <v>947506</v>
      </c>
      <c r="G2421" s="0" t="n">
        <v>755.132</v>
      </c>
      <c r="H2421" s="0" t="n">
        <v>94313</v>
      </c>
      <c r="I2421" s="0" t="n">
        <v>2647.1</v>
      </c>
      <c r="J2421" s="0" t="n">
        <v>781.3</v>
      </c>
      <c r="K2421" s="0" t="n">
        <v>18.29</v>
      </c>
    </row>
    <row r="2422" customFormat="false" ht="15" hidden="false" customHeight="false" outlineLevel="0" collapsed="false">
      <c r="A2422" s="0" t="s">
        <v>30</v>
      </c>
      <c r="B2422" s="4" t="n">
        <v>32021</v>
      </c>
      <c r="C2422" s="0" t="n">
        <v>423.5</v>
      </c>
      <c r="D2422" s="0" t="n">
        <v>330.68</v>
      </c>
      <c r="E2422" s="0" t="n">
        <v>97.4</v>
      </c>
      <c r="F2422" s="0" t="n">
        <v>960397</v>
      </c>
      <c r="G2422" s="0" t="n">
        <v>765.197</v>
      </c>
      <c r="H2422" s="0" t="n">
        <v>97277</v>
      </c>
      <c r="I2422" s="0" t="n">
        <v>2645.6</v>
      </c>
      <c r="J2422" s="0" t="n">
        <v>780.8</v>
      </c>
      <c r="K2422" s="0" t="n">
        <v>18.69</v>
      </c>
    </row>
    <row r="2423" customFormat="false" ht="15" hidden="false" customHeight="false" outlineLevel="0" collapsed="false">
      <c r="A2423" s="0" t="s">
        <v>30</v>
      </c>
      <c r="B2423" s="4" t="n">
        <v>32051</v>
      </c>
      <c r="C2423" s="0" t="n">
        <v>423.5</v>
      </c>
      <c r="D2423" s="0" t="n">
        <v>330.46</v>
      </c>
      <c r="E2423" s="0" t="n">
        <v>100</v>
      </c>
      <c r="F2423" s="0" t="n">
        <v>973288</v>
      </c>
      <c r="G2423" s="0" t="n">
        <v>775.255</v>
      </c>
      <c r="H2423" s="0" t="n">
        <v>100320</v>
      </c>
      <c r="I2423" s="0" t="n">
        <v>2644.1</v>
      </c>
      <c r="J2423" s="0" t="n">
        <v>780.2</v>
      </c>
      <c r="K2423" s="0" t="n">
        <v>19.1</v>
      </c>
    </row>
    <row r="2424" customFormat="false" ht="15" hidden="false" customHeight="false" outlineLevel="0" collapsed="false">
      <c r="A2424" s="0" t="s">
        <v>30</v>
      </c>
      <c r="B2424" s="4" t="n">
        <v>32082</v>
      </c>
      <c r="C2424" s="0" t="n">
        <v>423.5</v>
      </c>
      <c r="D2424" s="0" t="n">
        <v>330.23</v>
      </c>
      <c r="E2424" s="0" t="n">
        <v>102.7</v>
      </c>
      <c r="F2424" s="0" t="n">
        <v>986179</v>
      </c>
      <c r="G2424" s="0" t="n">
        <v>785.307</v>
      </c>
      <c r="H2424" s="0" t="n">
        <v>103445</v>
      </c>
      <c r="I2424" s="0" t="n">
        <v>2642.6</v>
      </c>
      <c r="J2424" s="0" t="n">
        <v>779.7</v>
      </c>
      <c r="K2424" s="0" t="n">
        <v>19.51</v>
      </c>
    </row>
    <row r="2425" customFormat="false" ht="15" hidden="false" customHeight="false" outlineLevel="0" collapsed="false">
      <c r="A2425" s="0" t="s">
        <v>30</v>
      </c>
      <c r="B2425" s="4" t="n">
        <v>32112</v>
      </c>
      <c r="C2425" s="0" t="n">
        <v>423.5</v>
      </c>
      <c r="D2425" s="0" t="n">
        <v>330.01</v>
      </c>
      <c r="E2425" s="0" t="n">
        <v>105.4</v>
      </c>
      <c r="F2425" s="0" t="n">
        <v>999071</v>
      </c>
      <c r="G2425" s="0" t="n">
        <v>795.351</v>
      </c>
      <c r="H2425" s="0" t="n">
        <v>106654</v>
      </c>
      <c r="I2425" s="0" t="n">
        <v>2641.1</v>
      </c>
      <c r="J2425" s="0" t="n">
        <v>779.2</v>
      </c>
      <c r="K2425" s="0" t="n">
        <v>19.93</v>
      </c>
    </row>
    <row r="2426" customFormat="false" ht="15" hidden="false" customHeight="false" outlineLevel="0" collapsed="false">
      <c r="A2426" s="0" t="s">
        <v>30</v>
      </c>
      <c r="B2426" s="4" t="n">
        <v>32143</v>
      </c>
      <c r="C2426" s="0" t="n">
        <v>423.5</v>
      </c>
      <c r="D2426" s="0" t="n">
        <v>329.78</v>
      </c>
      <c r="E2426" s="0" t="n">
        <v>108.2</v>
      </c>
      <c r="F2426" s="0" t="n">
        <v>1011962</v>
      </c>
      <c r="G2426" s="0" t="n">
        <v>805.389</v>
      </c>
      <c r="H2426" s="0" t="n">
        <v>109948</v>
      </c>
      <c r="I2426" s="0" t="n">
        <v>2639.6</v>
      </c>
      <c r="J2426" s="0" t="n">
        <v>778.6</v>
      </c>
      <c r="K2426" s="0" t="n">
        <v>20.35</v>
      </c>
    </row>
    <row r="2427" customFormat="false" ht="15" hidden="false" customHeight="false" outlineLevel="0" collapsed="false">
      <c r="A2427" s="0" t="s">
        <v>30</v>
      </c>
      <c r="B2427" s="4" t="n">
        <v>32174</v>
      </c>
      <c r="C2427" s="0" t="n">
        <v>423.5</v>
      </c>
      <c r="D2427" s="0" t="n">
        <v>329.55</v>
      </c>
      <c r="E2427" s="0" t="n">
        <v>111.1</v>
      </c>
      <c r="F2427" s="0" t="n">
        <v>1024853</v>
      </c>
      <c r="G2427" s="0" t="n">
        <v>815.42</v>
      </c>
      <c r="H2427" s="0" t="n">
        <v>113331</v>
      </c>
      <c r="I2427" s="0" t="n">
        <v>2638.1</v>
      </c>
      <c r="J2427" s="0" t="n">
        <v>778.1</v>
      </c>
      <c r="K2427" s="0" t="n">
        <v>20.79</v>
      </c>
    </row>
    <row r="2428" customFormat="false" ht="15" hidden="false" customHeight="false" outlineLevel="0" collapsed="false">
      <c r="A2428" s="0" t="s">
        <v>30</v>
      </c>
      <c r="B2428" s="4" t="n">
        <v>32203</v>
      </c>
      <c r="C2428" s="0" t="n">
        <v>423.5</v>
      </c>
      <c r="D2428" s="0" t="n">
        <v>329.33</v>
      </c>
      <c r="E2428" s="0" t="n">
        <v>114.1</v>
      </c>
      <c r="F2428" s="0" t="n">
        <v>1037744</v>
      </c>
      <c r="G2428" s="0" t="n">
        <v>825.444</v>
      </c>
      <c r="H2428" s="0" t="n">
        <v>116804</v>
      </c>
      <c r="I2428" s="0" t="n">
        <v>2636.6</v>
      </c>
      <c r="J2428" s="0" t="n">
        <v>777.6</v>
      </c>
      <c r="K2428" s="0" t="n">
        <v>21.22</v>
      </c>
    </row>
    <row r="2429" customFormat="false" ht="15" hidden="false" customHeight="false" outlineLevel="0" collapsed="false">
      <c r="A2429" s="0" t="s">
        <v>30</v>
      </c>
      <c r="B2429" s="4" t="n">
        <v>32234</v>
      </c>
      <c r="C2429" s="0" t="n">
        <v>423.5</v>
      </c>
      <c r="D2429" s="0" t="n">
        <v>329.1</v>
      </c>
      <c r="E2429" s="0" t="n">
        <v>117.2</v>
      </c>
      <c r="F2429" s="0" t="n">
        <v>1050636</v>
      </c>
      <c r="G2429" s="0" t="n">
        <v>835.46</v>
      </c>
      <c r="H2429" s="0" t="n">
        <v>120369</v>
      </c>
      <c r="I2429" s="0" t="n">
        <v>2635</v>
      </c>
      <c r="J2429" s="0" t="n">
        <v>777</v>
      </c>
      <c r="K2429" s="0" t="n">
        <v>21.67</v>
      </c>
    </row>
    <row r="2430" customFormat="false" ht="15" hidden="false" customHeight="false" outlineLevel="0" collapsed="false">
      <c r="A2430" s="0" t="s">
        <v>30</v>
      </c>
      <c r="B2430" s="4" t="n">
        <v>32264</v>
      </c>
      <c r="C2430" s="0" t="n">
        <v>423.5</v>
      </c>
      <c r="D2430" s="0" t="n">
        <v>328.87</v>
      </c>
      <c r="E2430" s="0" t="n">
        <v>120.3</v>
      </c>
      <c r="F2430" s="0" t="n">
        <v>1063527</v>
      </c>
      <c r="G2430" s="0" t="n">
        <v>845.47</v>
      </c>
      <c r="H2430" s="0" t="n">
        <v>124031</v>
      </c>
      <c r="I2430" s="0" t="n">
        <v>2633.5</v>
      </c>
      <c r="J2430" s="0" t="n">
        <v>776.5</v>
      </c>
      <c r="K2430" s="0" t="n">
        <v>22.12</v>
      </c>
    </row>
    <row r="2431" customFormat="false" ht="15" hidden="false" customHeight="false" outlineLevel="0" collapsed="false">
      <c r="A2431" s="0" t="s">
        <v>30</v>
      </c>
      <c r="B2431" s="4" t="n">
        <v>32295</v>
      </c>
      <c r="C2431" s="0" t="n">
        <v>423.5</v>
      </c>
      <c r="D2431" s="0" t="n">
        <v>328.64</v>
      </c>
      <c r="E2431" s="0" t="n">
        <v>123.5</v>
      </c>
      <c r="F2431" s="0" t="n">
        <v>1076418</v>
      </c>
      <c r="G2431" s="0" t="n">
        <v>855.473</v>
      </c>
      <c r="H2431" s="0" t="n">
        <v>127790</v>
      </c>
      <c r="I2431" s="0" t="n">
        <v>2631.9</v>
      </c>
      <c r="J2431" s="0" t="n">
        <v>775.9</v>
      </c>
      <c r="K2431" s="0" t="n">
        <v>22.58</v>
      </c>
    </row>
    <row r="2432" customFormat="false" ht="15" hidden="false" customHeight="false" outlineLevel="0" collapsed="false">
      <c r="A2432" s="0" t="s">
        <v>30</v>
      </c>
      <c r="B2432" s="4" t="n">
        <v>32325</v>
      </c>
      <c r="C2432" s="0" t="n">
        <v>423.5</v>
      </c>
      <c r="D2432" s="0" t="n">
        <v>328.4</v>
      </c>
      <c r="E2432" s="0" t="n">
        <v>126.8</v>
      </c>
      <c r="F2432" s="0" t="n">
        <v>1089309</v>
      </c>
      <c r="G2432" s="0" t="n">
        <v>865.469</v>
      </c>
      <c r="H2432" s="0" t="n">
        <v>131649</v>
      </c>
      <c r="I2432" s="0" t="n">
        <v>2630.4</v>
      </c>
      <c r="J2432" s="0" t="n">
        <v>775.4</v>
      </c>
      <c r="K2432" s="0" t="n">
        <v>23.04</v>
      </c>
    </row>
    <row r="2433" customFormat="false" ht="15" hidden="false" customHeight="false" outlineLevel="0" collapsed="false">
      <c r="A2433" s="0" t="s">
        <v>30</v>
      </c>
      <c r="B2433" s="4" t="n">
        <v>32356</v>
      </c>
      <c r="C2433" s="0" t="n">
        <v>423.5</v>
      </c>
      <c r="D2433" s="0" t="n">
        <v>328.17</v>
      </c>
      <c r="E2433" s="0" t="n">
        <v>130.2</v>
      </c>
      <c r="F2433" s="0" t="n">
        <v>1102201</v>
      </c>
      <c r="G2433" s="0" t="n">
        <v>875.458</v>
      </c>
      <c r="H2433" s="0" t="n">
        <v>135611</v>
      </c>
      <c r="I2433" s="0" t="n">
        <v>2628.8</v>
      </c>
      <c r="J2433" s="0" t="n">
        <v>774.8</v>
      </c>
      <c r="K2433" s="0" t="n">
        <v>23.51</v>
      </c>
    </row>
    <row r="2434" customFormat="false" ht="15" hidden="false" customHeight="false" outlineLevel="0" collapsed="false">
      <c r="A2434" s="0" t="s">
        <v>30</v>
      </c>
      <c r="B2434" s="4" t="n">
        <v>32387</v>
      </c>
      <c r="C2434" s="0" t="n">
        <v>423.5</v>
      </c>
      <c r="D2434" s="0" t="n">
        <v>327.93</v>
      </c>
      <c r="E2434" s="0" t="n">
        <v>133.6</v>
      </c>
      <c r="F2434" s="0" t="n">
        <v>1115092</v>
      </c>
      <c r="G2434" s="0" t="n">
        <v>885.439</v>
      </c>
      <c r="H2434" s="0" t="n">
        <v>139679</v>
      </c>
      <c r="I2434" s="0" t="n">
        <v>2627.2</v>
      </c>
      <c r="J2434" s="0" t="n">
        <v>774.3</v>
      </c>
      <c r="K2434" s="0" t="n">
        <v>23.99</v>
      </c>
    </row>
    <row r="2435" customFormat="false" ht="15" hidden="false" customHeight="false" outlineLevel="0" collapsed="false">
      <c r="A2435" s="0" t="s">
        <v>30</v>
      </c>
      <c r="B2435" s="4" t="n">
        <v>32417</v>
      </c>
      <c r="C2435" s="0" t="n">
        <v>423.5</v>
      </c>
      <c r="D2435" s="0" t="n">
        <v>327.7</v>
      </c>
      <c r="E2435" s="0" t="n">
        <v>137.2</v>
      </c>
      <c r="F2435" s="0" t="n">
        <v>1127983</v>
      </c>
      <c r="G2435" s="0" t="n">
        <v>895.413</v>
      </c>
      <c r="H2435" s="0" t="n">
        <v>143855</v>
      </c>
      <c r="I2435" s="0" t="n">
        <v>2625.6</v>
      </c>
      <c r="J2435" s="0" t="n">
        <v>773.7</v>
      </c>
      <c r="K2435" s="0" t="n">
        <v>24.47</v>
      </c>
    </row>
    <row r="2436" customFormat="false" ht="15" hidden="false" customHeight="false" outlineLevel="0" collapsed="false">
      <c r="A2436" s="0" t="s">
        <v>30</v>
      </c>
      <c r="B2436" s="4" t="n">
        <v>32448</v>
      </c>
      <c r="C2436" s="0" t="n">
        <v>423.5</v>
      </c>
      <c r="D2436" s="0" t="n">
        <v>327.46</v>
      </c>
      <c r="E2436" s="0" t="n">
        <v>140.9</v>
      </c>
      <c r="F2436" s="0" t="n">
        <v>1140874</v>
      </c>
      <c r="G2436" s="0" t="n">
        <v>905.38</v>
      </c>
      <c r="H2436" s="0" t="n">
        <v>148142</v>
      </c>
      <c r="I2436" s="0" t="n">
        <v>2624.1</v>
      </c>
      <c r="J2436" s="0" t="n">
        <v>773.2</v>
      </c>
      <c r="K2436" s="0" t="n">
        <v>24.96</v>
      </c>
    </row>
    <row r="2437" customFormat="false" ht="15" hidden="false" customHeight="false" outlineLevel="0" collapsed="false">
      <c r="A2437" s="0" t="s">
        <v>30</v>
      </c>
      <c r="B2437" s="4" t="n">
        <v>32478</v>
      </c>
      <c r="C2437" s="0" t="n">
        <v>423.5</v>
      </c>
      <c r="D2437" s="0" t="n">
        <v>327.22</v>
      </c>
      <c r="E2437" s="0" t="n">
        <v>144.6</v>
      </c>
      <c r="F2437" s="0" t="n">
        <v>1153766</v>
      </c>
      <c r="G2437" s="0" t="n">
        <v>915.34</v>
      </c>
      <c r="H2437" s="0" t="n">
        <v>152544</v>
      </c>
      <c r="I2437" s="0" t="n">
        <v>2622.5</v>
      </c>
      <c r="J2437" s="0" t="n">
        <v>772.6</v>
      </c>
      <c r="K2437" s="0" t="n">
        <v>25.45</v>
      </c>
    </row>
    <row r="2438" customFormat="false" ht="15" hidden="false" customHeight="false" outlineLevel="0" collapsed="false">
      <c r="A2438" s="0" t="s">
        <v>30</v>
      </c>
      <c r="B2438" s="4" t="n">
        <v>32509</v>
      </c>
      <c r="C2438" s="0" t="n">
        <v>423.5</v>
      </c>
      <c r="D2438" s="0" t="n">
        <v>326.98</v>
      </c>
      <c r="E2438" s="0" t="n">
        <v>148.4</v>
      </c>
      <c r="F2438" s="0" t="n">
        <v>1166657</v>
      </c>
      <c r="G2438" s="0" t="n">
        <v>925.293</v>
      </c>
      <c r="H2438" s="0" t="n">
        <v>157062</v>
      </c>
      <c r="I2438" s="0" t="n">
        <v>2620.9</v>
      </c>
      <c r="J2438" s="0" t="n">
        <v>772</v>
      </c>
      <c r="K2438" s="0" t="n">
        <v>25.95</v>
      </c>
    </row>
    <row r="2439" customFormat="false" ht="15" hidden="false" customHeight="false" outlineLevel="0" collapsed="false">
      <c r="A2439" s="0" t="s">
        <v>30</v>
      </c>
      <c r="B2439" s="4" t="n">
        <v>32540</v>
      </c>
      <c r="C2439" s="0" t="n">
        <v>421.2</v>
      </c>
      <c r="D2439" s="0" t="n">
        <v>324.98</v>
      </c>
      <c r="E2439" s="0" t="n">
        <v>151.6</v>
      </c>
      <c r="F2439" s="0" t="n">
        <v>1179478</v>
      </c>
      <c r="G2439" s="0" t="n">
        <v>935.184</v>
      </c>
      <c r="H2439" s="0" t="n">
        <v>161676</v>
      </c>
      <c r="I2439" s="0" t="n">
        <v>2619.3</v>
      </c>
      <c r="J2439" s="0" t="n">
        <v>771.5</v>
      </c>
      <c r="K2439" s="0" t="n">
        <v>26.46</v>
      </c>
    </row>
    <row r="2440" customFormat="false" ht="15" hidden="false" customHeight="false" outlineLevel="0" collapsed="false">
      <c r="A2440" s="0" t="s">
        <v>30</v>
      </c>
      <c r="B2440" s="4" t="n">
        <v>32568</v>
      </c>
      <c r="C2440" s="0" t="n">
        <v>419</v>
      </c>
      <c r="D2440" s="0" t="n">
        <v>323</v>
      </c>
      <c r="E2440" s="0" t="n">
        <v>154.7</v>
      </c>
      <c r="F2440" s="0" t="n">
        <v>1192231</v>
      </c>
      <c r="G2440" s="0" t="n">
        <v>945.016</v>
      </c>
      <c r="H2440" s="0" t="n">
        <v>166386</v>
      </c>
      <c r="I2440" s="0" t="n">
        <v>2617.6</v>
      </c>
      <c r="J2440" s="0" t="n">
        <v>770.9</v>
      </c>
      <c r="K2440" s="0" t="n">
        <v>26.97</v>
      </c>
    </row>
    <row r="2441" customFormat="false" ht="15" hidden="false" customHeight="false" outlineLevel="0" collapsed="false">
      <c r="A2441" s="0" t="s">
        <v>30</v>
      </c>
      <c r="B2441" s="4" t="n">
        <v>32599</v>
      </c>
      <c r="C2441" s="0" t="n">
        <v>416.7</v>
      </c>
      <c r="D2441" s="0" t="n">
        <v>321.03</v>
      </c>
      <c r="E2441" s="0" t="n">
        <v>157.9</v>
      </c>
      <c r="F2441" s="0" t="n">
        <v>1204916</v>
      </c>
      <c r="G2441" s="0" t="n">
        <v>954.787</v>
      </c>
      <c r="H2441" s="0" t="n">
        <v>171193</v>
      </c>
      <c r="I2441" s="0" t="n">
        <v>2616</v>
      </c>
      <c r="J2441" s="0" t="n">
        <v>770.3</v>
      </c>
      <c r="K2441" s="0" t="n">
        <v>27.48</v>
      </c>
    </row>
    <row r="2442" customFormat="false" ht="15" hidden="false" customHeight="false" outlineLevel="0" collapsed="false">
      <c r="A2442" s="0" t="s">
        <v>30</v>
      </c>
      <c r="B2442" s="4" t="n">
        <v>32629</v>
      </c>
      <c r="C2442" s="0" t="n">
        <v>414.5</v>
      </c>
      <c r="D2442" s="0" t="n">
        <v>319.08</v>
      </c>
      <c r="E2442" s="0" t="n">
        <v>161.2</v>
      </c>
      <c r="F2442" s="0" t="n">
        <v>1217532</v>
      </c>
      <c r="G2442" s="0" t="n">
        <v>964.499</v>
      </c>
      <c r="H2442" s="0" t="n">
        <v>176099</v>
      </c>
      <c r="I2442" s="0" t="n">
        <v>2614.4</v>
      </c>
      <c r="J2442" s="0" t="n">
        <v>769.8</v>
      </c>
      <c r="K2442" s="0" t="n">
        <v>28</v>
      </c>
    </row>
    <row r="2443" customFormat="false" ht="15" hidden="false" customHeight="false" outlineLevel="0" collapsed="false">
      <c r="A2443" s="0" t="s">
        <v>30</v>
      </c>
      <c r="B2443" s="4" t="n">
        <v>32660</v>
      </c>
      <c r="C2443" s="0" t="n">
        <v>412.3</v>
      </c>
      <c r="D2443" s="0" t="n">
        <v>317.15</v>
      </c>
      <c r="E2443" s="0" t="n">
        <v>164.5</v>
      </c>
      <c r="F2443" s="0" t="n">
        <v>1230082</v>
      </c>
      <c r="G2443" s="0" t="n">
        <v>974.152</v>
      </c>
      <c r="H2443" s="0" t="n">
        <v>181106</v>
      </c>
      <c r="I2443" s="0" t="n">
        <v>2612.8</v>
      </c>
      <c r="J2443" s="0" t="n">
        <v>769.2</v>
      </c>
      <c r="K2443" s="0" t="n">
        <v>28.52</v>
      </c>
    </row>
    <row r="2444" customFormat="false" ht="15" hidden="false" customHeight="false" outlineLevel="0" collapsed="false">
      <c r="A2444" s="0" t="s">
        <v>30</v>
      </c>
      <c r="B2444" s="4" t="n">
        <v>32690</v>
      </c>
      <c r="C2444" s="0" t="n">
        <v>410.1</v>
      </c>
      <c r="D2444" s="0" t="n">
        <v>315.24</v>
      </c>
      <c r="E2444" s="0" t="n">
        <v>167.8</v>
      </c>
      <c r="F2444" s="0" t="n">
        <v>1242565</v>
      </c>
      <c r="G2444" s="0" t="n">
        <v>983.747</v>
      </c>
      <c r="H2444" s="0" t="n">
        <v>186215</v>
      </c>
      <c r="I2444" s="0" t="n">
        <v>2611.2</v>
      </c>
      <c r="J2444" s="0" t="n">
        <v>768.7</v>
      </c>
      <c r="K2444" s="0" t="n">
        <v>29.04</v>
      </c>
    </row>
    <row r="2445" customFormat="false" ht="15" hidden="false" customHeight="false" outlineLevel="0" collapsed="false">
      <c r="A2445" s="0" t="s">
        <v>30</v>
      </c>
      <c r="B2445" s="4" t="n">
        <v>32721</v>
      </c>
      <c r="C2445" s="0" t="n">
        <v>407.9</v>
      </c>
      <c r="D2445" s="0" t="n">
        <v>313.34</v>
      </c>
      <c r="E2445" s="0" t="n">
        <v>171.2</v>
      </c>
      <c r="F2445" s="0" t="n">
        <v>1254982</v>
      </c>
      <c r="G2445" s="0" t="n">
        <v>993.285</v>
      </c>
      <c r="H2445" s="0" t="n">
        <v>191426</v>
      </c>
      <c r="I2445" s="0" t="n">
        <v>2609.6</v>
      </c>
      <c r="J2445" s="0" t="n">
        <v>768.1</v>
      </c>
      <c r="K2445" s="0" t="n">
        <v>29.56</v>
      </c>
    </row>
    <row r="2446" customFormat="false" ht="15" hidden="false" customHeight="false" outlineLevel="0" collapsed="false">
      <c r="A2446" s="0" t="s">
        <v>30</v>
      </c>
      <c r="B2446" s="4" t="n">
        <v>32752</v>
      </c>
      <c r="C2446" s="0" t="n">
        <v>405.8</v>
      </c>
      <c r="D2446" s="0" t="n">
        <v>311.46</v>
      </c>
      <c r="E2446" s="0" t="n">
        <v>174.6</v>
      </c>
      <c r="F2446" s="0" t="n">
        <v>1267333</v>
      </c>
      <c r="G2446" s="0" t="n">
        <v>1002.765</v>
      </c>
      <c r="H2446" s="0" t="n">
        <v>196742</v>
      </c>
      <c r="I2446" s="0" t="n">
        <v>2608</v>
      </c>
      <c r="J2446" s="0" t="n">
        <v>767.5</v>
      </c>
      <c r="K2446" s="0" t="n">
        <v>30.09</v>
      </c>
    </row>
    <row r="2447" customFormat="false" ht="15" hidden="false" customHeight="false" outlineLevel="0" collapsed="false">
      <c r="A2447" s="0" t="s">
        <v>30</v>
      </c>
      <c r="B2447" s="4" t="n">
        <v>32782</v>
      </c>
      <c r="C2447" s="0" t="n">
        <v>403.7</v>
      </c>
      <c r="D2447" s="0" t="n">
        <v>309.6</v>
      </c>
      <c r="E2447" s="0" t="n">
        <v>178.1</v>
      </c>
      <c r="F2447" s="0" t="n">
        <v>1279620</v>
      </c>
      <c r="G2447" s="0" t="n">
        <v>1012.188</v>
      </c>
      <c r="H2447" s="0" t="n">
        <v>202163</v>
      </c>
      <c r="I2447" s="0" t="n">
        <v>2606.5</v>
      </c>
      <c r="J2447" s="0" t="n">
        <v>767</v>
      </c>
      <c r="K2447" s="0" t="n">
        <v>30.62</v>
      </c>
    </row>
    <row r="2448" customFormat="false" ht="15" hidden="false" customHeight="false" outlineLevel="0" collapsed="false">
      <c r="A2448" s="0" t="s">
        <v>30</v>
      </c>
      <c r="B2448" s="4" t="n">
        <v>32813</v>
      </c>
      <c r="C2448" s="0" t="n">
        <v>401.5</v>
      </c>
      <c r="D2448" s="0" t="n">
        <v>307.75</v>
      </c>
      <c r="E2448" s="0" t="n">
        <v>181.6</v>
      </c>
      <c r="F2448" s="0" t="n">
        <v>1291842</v>
      </c>
      <c r="G2448" s="0" t="n">
        <v>1021.555</v>
      </c>
      <c r="H2448" s="0" t="n">
        <v>207692</v>
      </c>
      <c r="I2448" s="0" t="n">
        <v>2604.9</v>
      </c>
      <c r="J2448" s="0" t="n">
        <v>766.4</v>
      </c>
      <c r="K2448" s="0" t="n">
        <v>31.15</v>
      </c>
    </row>
    <row r="2449" customFormat="false" ht="15" hidden="false" customHeight="false" outlineLevel="0" collapsed="false">
      <c r="A2449" s="0" t="s">
        <v>30</v>
      </c>
      <c r="B2449" s="4" t="n">
        <v>32843</v>
      </c>
      <c r="C2449" s="0" t="n">
        <v>399.4</v>
      </c>
      <c r="D2449" s="0" t="n">
        <v>305.92</v>
      </c>
      <c r="E2449" s="0" t="n">
        <v>185.2</v>
      </c>
      <c r="F2449" s="0" t="n">
        <v>1304000</v>
      </c>
      <c r="G2449" s="0" t="n">
        <v>1030.867</v>
      </c>
      <c r="H2449" s="0" t="n">
        <v>213329</v>
      </c>
      <c r="I2449" s="0" t="n">
        <v>2603.3</v>
      </c>
      <c r="J2449" s="0" t="n">
        <v>765.9</v>
      </c>
      <c r="K2449" s="0" t="n">
        <v>31.68</v>
      </c>
    </row>
    <row r="2450" customFormat="false" ht="15" hidden="false" customHeight="false" outlineLevel="0" collapsed="false">
      <c r="A2450" s="0" t="s">
        <v>30</v>
      </c>
      <c r="B2450" s="4" t="n">
        <v>32874</v>
      </c>
      <c r="C2450" s="0" t="n">
        <v>397.4</v>
      </c>
      <c r="D2450" s="0" t="n">
        <v>304.11</v>
      </c>
      <c r="E2450" s="0" t="n">
        <v>188.8</v>
      </c>
      <c r="F2450" s="0" t="n">
        <v>1316095</v>
      </c>
      <c r="G2450" s="0" t="n">
        <v>1040.123</v>
      </c>
      <c r="H2450" s="0" t="n">
        <v>219076</v>
      </c>
      <c r="I2450" s="0" t="n">
        <v>2601.7</v>
      </c>
      <c r="J2450" s="0" t="n">
        <v>765.3</v>
      </c>
      <c r="K2450" s="0" t="n">
        <v>32.21</v>
      </c>
    </row>
    <row r="2451" customFormat="false" ht="15" hidden="false" customHeight="false" outlineLevel="0" collapsed="false">
      <c r="A2451" s="0" t="s">
        <v>30</v>
      </c>
      <c r="B2451" s="4" t="n">
        <v>32905</v>
      </c>
      <c r="C2451" s="0" t="n">
        <v>395.3</v>
      </c>
      <c r="D2451" s="0" t="n">
        <v>302.31</v>
      </c>
      <c r="E2451" s="0" t="n">
        <v>192.5</v>
      </c>
      <c r="F2451" s="0" t="n">
        <v>1328127</v>
      </c>
      <c r="G2451" s="0" t="n">
        <v>1049.325</v>
      </c>
      <c r="H2451" s="0" t="n">
        <v>224934</v>
      </c>
      <c r="I2451" s="0" t="n">
        <v>2600.1</v>
      </c>
      <c r="J2451" s="0" t="n">
        <v>764.8</v>
      </c>
      <c r="K2451" s="0" t="n">
        <v>32.74</v>
      </c>
    </row>
    <row r="2452" customFormat="false" ht="15" hidden="false" customHeight="false" outlineLevel="0" collapsed="false">
      <c r="A2452" s="0" t="s">
        <v>30</v>
      </c>
      <c r="B2452" s="4" t="n">
        <v>32933</v>
      </c>
      <c r="C2452" s="0" t="n">
        <v>393.3</v>
      </c>
      <c r="D2452" s="0" t="n">
        <v>300.53</v>
      </c>
      <c r="E2452" s="0" t="n">
        <v>196.2</v>
      </c>
      <c r="F2452" s="0" t="n">
        <v>1340097</v>
      </c>
      <c r="G2452" s="0" t="n">
        <v>1058.472</v>
      </c>
      <c r="H2452" s="0" t="n">
        <v>230904</v>
      </c>
      <c r="I2452" s="0" t="n">
        <v>2598.5</v>
      </c>
      <c r="J2452" s="0" t="n">
        <v>764.2</v>
      </c>
      <c r="K2452" s="0" t="n">
        <v>33.28</v>
      </c>
    </row>
    <row r="2453" customFormat="false" ht="15" hidden="false" customHeight="false" outlineLevel="0" collapsed="false">
      <c r="A2453" s="0" t="s">
        <v>30</v>
      </c>
      <c r="B2453" s="4" t="n">
        <v>32964</v>
      </c>
      <c r="C2453" s="0" t="n">
        <v>391.2</v>
      </c>
      <c r="D2453" s="0" t="n">
        <v>298.76</v>
      </c>
      <c r="E2453" s="0" t="n">
        <v>199.9</v>
      </c>
      <c r="F2453" s="0" t="n">
        <v>1352005</v>
      </c>
      <c r="G2453" s="0" t="n">
        <v>1067.566</v>
      </c>
      <c r="H2453" s="0" t="n">
        <v>236989</v>
      </c>
      <c r="I2453" s="0" t="n">
        <v>2596.9</v>
      </c>
      <c r="J2453" s="0" t="n">
        <v>763.6</v>
      </c>
      <c r="K2453" s="0" t="n">
        <v>33.82</v>
      </c>
    </row>
    <row r="2454" customFormat="false" ht="15" hidden="false" customHeight="false" outlineLevel="0" collapsed="false">
      <c r="A2454" s="0" t="s">
        <v>30</v>
      </c>
      <c r="B2454" s="4" t="n">
        <v>32994</v>
      </c>
      <c r="C2454" s="0" t="n">
        <v>389.2</v>
      </c>
      <c r="D2454" s="0" t="n">
        <v>297.01</v>
      </c>
      <c r="E2454" s="0" t="n">
        <v>203.7</v>
      </c>
      <c r="F2454" s="0" t="n">
        <v>1363851</v>
      </c>
      <c r="G2454" s="0" t="n">
        <v>1076.606</v>
      </c>
      <c r="H2454" s="0" t="n">
        <v>243188</v>
      </c>
      <c r="I2454" s="0" t="n">
        <v>2595.4</v>
      </c>
      <c r="J2454" s="0" t="n">
        <v>763.1</v>
      </c>
      <c r="K2454" s="0" t="n">
        <v>34.35</v>
      </c>
    </row>
    <row r="2455" customFormat="false" ht="15" hidden="false" customHeight="false" outlineLevel="0" collapsed="false">
      <c r="A2455" s="0" t="s">
        <v>30</v>
      </c>
      <c r="B2455" s="4" t="n">
        <v>33025</v>
      </c>
      <c r="C2455" s="0" t="n">
        <v>387.2</v>
      </c>
      <c r="D2455" s="0" t="n">
        <v>295.27</v>
      </c>
      <c r="E2455" s="0" t="n">
        <v>207.5</v>
      </c>
      <c r="F2455" s="0" t="n">
        <v>1375638</v>
      </c>
      <c r="G2455" s="0" t="n">
        <v>1085.594</v>
      </c>
      <c r="H2455" s="0" t="n">
        <v>249504</v>
      </c>
      <c r="I2455" s="0" t="n">
        <v>2593.8</v>
      </c>
      <c r="J2455" s="0" t="n">
        <v>762.5</v>
      </c>
      <c r="K2455" s="0" t="n">
        <v>34.89</v>
      </c>
    </row>
    <row r="2456" customFormat="false" ht="15" hidden="false" customHeight="false" outlineLevel="0" collapsed="false">
      <c r="A2456" s="0" t="s">
        <v>30</v>
      </c>
      <c r="B2456" s="4" t="n">
        <v>33055</v>
      </c>
      <c r="C2456" s="0" t="n">
        <v>385.2</v>
      </c>
      <c r="D2456" s="0" t="n">
        <v>293.55</v>
      </c>
      <c r="E2456" s="0" t="n">
        <v>211.4</v>
      </c>
      <c r="F2456" s="0" t="n">
        <v>1387363</v>
      </c>
      <c r="G2456" s="0" t="n">
        <v>1094.529</v>
      </c>
      <c r="H2456" s="0" t="n">
        <v>255938</v>
      </c>
      <c r="I2456" s="0" t="n">
        <v>2592.2</v>
      </c>
      <c r="J2456" s="0" t="n">
        <v>762</v>
      </c>
      <c r="K2456" s="0" t="n">
        <v>35.43</v>
      </c>
    </row>
    <row r="2457" customFormat="false" ht="15" hidden="false" customHeight="false" outlineLevel="0" collapsed="false">
      <c r="A2457" s="0" t="s">
        <v>30</v>
      </c>
      <c r="B2457" s="4" t="n">
        <v>33086</v>
      </c>
      <c r="C2457" s="0" t="n">
        <v>383.3</v>
      </c>
      <c r="D2457" s="0" t="n">
        <v>291.85</v>
      </c>
      <c r="E2457" s="0" t="n">
        <v>215.3</v>
      </c>
      <c r="F2457" s="0" t="n">
        <v>1399029</v>
      </c>
      <c r="G2457" s="0" t="n">
        <v>1103.412</v>
      </c>
      <c r="H2457" s="0" t="n">
        <v>262491</v>
      </c>
      <c r="I2457" s="0" t="n">
        <v>2590.6</v>
      </c>
      <c r="J2457" s="0" t="n">
        <v>761.4</v>
      </c>
      <c r="K2457" s="0" t="n">
        <v>35.97</v>
      </c>
    </row>
    <row r="2458" customFormat="false" ht="15" hidden="false" customHeight="false" outlineLevel="0" collapsed="false">
      <c r="A2458" s="0" t="s">
        <v>30</v>
      </c>
      <c r="B2458" s="4" t="n">
        <v>33117</v>
      </c>
      <c r="C2458" s="0" t="n">
        <v>381.3</v>
      </c>
      <c r="D2458" s="0" t="n">
        <v>290.15</v>
      </c>
      <c r="E2458" s="0" t="n">
        <v>219.3</v>
      </c>
      <c r="F2458" s="0" t="n">
        <v>1410636</v>
      </c>
      <c r="G2458" s="0" t="n">
        <v>1112.243</v>
      </c>
      <c r="H2458" s="0" t="n">
        <v>269165</v>
      </c>
      <c r="I2458" s="0" t="n">
        <v>2589.1</v>
      </c>
      <c r="J2458" s="0" t="n">
        <v>760.9</v>
      </c>
      <c r="K2458" s="0" t="n">
        <v>36.51</v>
      </c>
    </row>
    <row r="2459" customFormat="false" ht="15" hidden="false" customHeight="false" outlineLevel="0" collapsed="false">
      <c r="A2459" s="0" t="s">
        <v>30</v>
      </c>
      <c r="B2459" s="4" t="n">
        <v>33147</v>
      </c>
      <c r="C2459" s="0" t="n">
        <v>379.4</v>
      </c>
      <c r="D2459" s="0" t="n">
        <v>288.48</v>
      </c>
      <c r="E2459" s="0" t="n">
        <v>223.3</v>
      </c>
      <c r="F2459" s="0" t="n">
        <v>1422184</v>
      </c>
      <c r="G2459" s="0" t="n">
        <v>1121.024</v>
      </c>
      <c r="H2459" s="0" t="n">
        <v>275961</v>
      </c>
      <c r="I2459" s="0" t="n">
        <v>2587.5</v>
      </c>
      <c r="J2459" s="0" t="n">
        <v>760.4</v>
      </c>
      <c r="K2459" s="0" t="n">
        <v>37.05</v>
      </c>
    </row>
    <row r="2460" customFormat="false" ht="15" hidden="false" customHeight="false" outlineLevel="0" collapsed="false">
      <c r="A2460" s="0" t="s">
        <v>30</v>
      </c>
      <c r="B2460" s="4" t="n">
        <v>33178</v>
      </c>
      <c r="C2460" s="0" t="n">
        <v>377.5</v>
      </c>
      <c r="D2460" s="0" t="n">
        <v>286.81</v>
      </c>
      <c r="E2460" s="0" t="n">
        <v>227.3</v>
      </c>
      <c r="F2460" s="0" t="n">
        <v>1433674</v>
      </c>
      <c r="G2460" s="0" t="n">
        <v>1129.754</v>
      </c>
      <c r="H2460" s="0" t="n">
        <v>282880</v>
      </c>
      <c r="I2460" s="0" t="n">
        <v>2586</v>
      </c>
      <c r="J2460" s="0" t="n">
        <v>759.8</v>
      </c>
      <c r="K2460" s="0" t="n">
        <v>37.59</v>
      </c>
    </row>
    <row r="2461" customFormat="false" ht="15" hidden="false" customHeight="false" outlineLevel="0" collapsed="false">
      <c r="A2461" s="0" t="s">
        <v>30</v>
      </c>
      <c r="B2461" s="4" t="n">
        <v>33208</v>
      </c>
      <c r="C2461" s="0" t="n">
        <v>375.6</v>
      </c>
      <c r="D2461" s="0" t="n">
        <v>285.17</v>
      </c>
      <c r="E2461" s="0" t="n">
        <v>231.4</v>
      </c>
      <c r="F2461" s="0" t="n">
        <v>1445106</v>
      </c>
      <c r="G2461" s="0" t="n">
        <v>1138.434</v>
      </c>
      <c r="H2461" s="0" t="n">
        <v>289924</v>
      </c>
      <c r="I2461" s="0" t="n">
        <v>2584.4</v>
      </c>
      <c r="J2461" s="0" t="n">
        <v>759.3</v>
      </c>
      <c r="K2461" s="0" t="n">
        <v>38.13</v>
      </c>
    </row>
    <row r="2462" customFormat="false" ht="15" hidden="false" customHeight="false" outlineLevel="0" collapsed="false">
      <c r="A2462" s="0" t="s">
        <v>30</v>
      </c>
      <c r="B2462" s="4" t="n">
        <v>33239</v>
      </c>
      <c r="C2462" s="0" t="n">
        <v>373.7</v>
      </c>
      <c r="D2462" s="0" t="n">
        <v>283.53</v>
      </c>
      <c r="E2462" s="0" t="n">
        <v>235.6</v>
      </c>
      <c r="F2462" s="0" t="n">
        <v>1456480</v>
      </c>
      <c r="G2462" s="0" t="n">
        <v>1147.063</v>
      </c>
      <c r="H2462" s="0" t="n">
        <v>297094</v>
      </c>
      <c r="I2462" s="0" t="n">
        <v>2582.8</v>
      </c>
      <c r="J2462" s="0" t="n">
        <v>758.7</v>
      </c>
      <c r="K2462" s="0" t="n">
        <v>38.66</v>
      </c>
    </row>
    <row r="2463" customFormat="false" ht="15" hidden="false" customHeight="false" outlineLevel="0" collapsed="false">
      <c r="A2463" s="0" t="s">
        <v>30</v>
      </c>
      <c r="B2463" s="4" t="n">
        <v>33270</v>
      </c>
      <c r="C2463" s="0" t="n">
        <v>371.8</v>
      </c>
      <c r="D2463" s="0" t="n">
        <v>281.91</v>
      </c>
      <c r="E2463" s="0" t="n">
        <v>239.7</v>
      </c>
      <c r="F2463" s="0" t="n">
        <v>1467798</v>
      </c>
      <c r="G2463" s="0" t="n">
        <v>1155.644</v>
      </c>
      <c r="H2463" s="0" t="n">
        <v>304391</v>
      </c>
      <c r="I2463" s="0" t="n">
        <v>2581.3</v>
      </c>
      <c r="J2463" s="0" t="n">
        <v>758.2</v>
      </c>
      <c r="K2463" s="0" t="n">
        <v>39.2</v>
      </c>
    </row>
    <row r="2464" customFormat="false" ht="15" hidden="false" customHeight="false" outlineLevel="0" collapsed="false">
      <c r="A2464" s="0" t="s">
        <v>30</v>
      </c>
      <c r="B2464" s="4" t="n">
        <v>33298</v>
      </c>
      <c r="C2464" s="0" t="n">
        <v>370</v>
      </c>
      <c r="D2464" s="0" t="n">
        <v>280.3</v>
      </c>
      <c r="E2464" s="0" t="n">
        <v>244</v>
      </c>
      <c r="F2464" s="0" t="n">
        <v>1479059</v>
      </c>
      <c r="G2464" s="0" t="n">
        <v>1164.176</v>
      </c>
      <c r="H2464" s="0" t="n">
        <v>311817</v>
      </c>
      <c r="I2464" s="0" t="n">
        <v>2579.7</v>
      </c>
      <c r="J2464" s="0" t="n">
        <v>757.6</v>
      </c>
      <c r="K2464" s="0" t="n">
        <v>39.74</v>
      </c>
    </row>
    <row r="2465" customFormat="false" ht="15" hidden="false" customHeight="false" outlineLevel="0" collapsed="false">
      <c r="A2465" s="0" t="s">
        <v>30</v>
      </c>
      <c r="B2465" s="4" t="n">
        <v>33329</v>
      </c>
      <c r="C2465" s="0" t="n">
        <v>368.1</v>
      </c>
      <c r="D2465" s="0" t="n">
        <v>278.71</v>
      </c>
      <c r="E2465" s="0" t="n">
        <v>248.3</v>
      </c>
      <c r="F2465" s="0" t="n">
        <v>1490264</v>
      </c>
      <c r="G2465" s="0" t="n">
        <v>1172.659</v>
      </c>
      <c r="H2465" s="0" t="n">
        <v>319374</v>
      </c>
      <c r="I2465" s="0" t="n">
        <v>2578.2</v>
      </c>
      <c r="J2465" s="0" t="n">
        <v>757.1</v>
      </c>
      <c r="K2465" s="0" t="n">
        <v>40.28</v>
      </c>
    </row>
    <row r="2466" customFormat="false" ht="15" hidden="false" customHeight="false" outlineLevel="0" collapsed="false">
      <c r="A2466" s="0" t="s">
        <v>30</v>
      </c>
      <c r="B2466" s="4" t="n">
        <v>33359</v>
      </c>
      <c r="C2466" s="0" t="n">
        <v>366.3</v>
      </c>
      <c r="D2466" s="0" t="n">
        <v>277.13</v>
      </c>
      <c r="E2466" s="0" t="n">
        <v>252.6</v>
      </c>
      <c r="F2466" s="0" t="n">
        <v>1501413</v>
      </c>
      <c r="G2466" s="0" t="n">
        <v>1181.094</v>
      </c>
      <c r="H2466" s="0" t="n">
        <v>327061</v>
      </c>
      <c r="I2466" s="0" t="n">
        <v>2576.6</v>
      </c>
      <c r="J2466" s="0" t="n">
        <v>756.5</v>
      </c>
      <c r="K2466" s="0" t="n">
        <v>40.81</v>
      </c>
    </row>
    <row r="2467" customFormat="false" ht="15" hidden="false" customHeight="false" outlineLevel="0" collapsed="false">
      <c r="A2467" s="0" t="s">
        <v>30</v>
      </c>
      <c r="B2467" s="4" t="n">
        <v>33390</v>
      </c>
      <c r="C2467" s="0" t="n">
        <v>364.5</v>
      </c>
      <c r="D2467" s="0" t="n">
        <v>275.56</v>
      </c>
      <c r="E2467" s="0" t="n">
        <v>256.9</v>
      </c>
      <c r="F2467" s="0" t="n">
        <v>1512507</v>
      </c>
      <c r="G2467" s="0" t="n">
        <v>1189.482</v>
      </c>
      <c r="H2467" s="0" t="n">
        <v>334881</v>
      </c>
      <c r="I2467" s="0" t="n">
        <v>2575.1</v>
      </c>
      <c r="J2467" s="0" t="n">
        <v>756</v>
      </c>
      <c r="K2467" s="0" t="n">
        <v>41.35</v>
      </c>
    </row>
    <row r="2468" customFormat="false" ht="15" hidden="false" customHeight="false" outlineLevel="0" collapsed="false">
      <c r="A2468" s="0" t="s">
        <v>30</v>
      </c>
      <c r="B2468" s="4" t="n">
        <v>33420</v>
      </c>
      <c r="C2468" s="0" t="n">
        <v>362.7</v>
      </c>
      <c r="D2468" s="0" t="n">
        <v>274.01</v>
      </c>
      <c r="E2468" s="0" t="n">
        <v>261.3</v>
      </c>
      <c r="F2468" s="0" t="n">
        <v>1523547</v>
      </c>
      <c r="G2468" s="0" t="n">
        <v>1197.822</v>
      </c>
      <c r="H2468" s="0" t="n">
        <v>342836</v>
      </c>
      <c r="I2468" s="0" t="n">
        <v>2573.6</v>
      </c>
      <c r="J2468" s="0" t="n">
        <v>755.5</v>
      </c>
      <c r="K2468" s="0" t="n">
        <v>41.88</v>
      </c>
    </row>
    <row r="2469" customFormat="false" ht="15" hidden="false" customHeight="false" outlineLevel="0" collapsed="false">
      <c r="A2469" s="0" t="s">
        <v>30</v>
      </c>
      <c r="B2469" s="4" t="n">
        <v>33451</v>
      </c>
      <c r="C2469" s="0" t="n">
        <v>360.9</v>
      </c>
      <c r="D2469" s="0" t="n">
        <v>272.47</v>
      </c>
      <c r="E2469" s="0" t="n">
        <v>265.8</v>
      </c>
      <c r="F2469" s="0" t="n">
        <v>1534532</v>
      </c>
      <c r="G2469" s="0" t="n">
        <v>1206.115</v>
      </c>
      <c r="H2469" s="0" t="n">
        <v>350925</v>
      </c>
      <c r="I2469" s="0" t="n">
        <v>2572</v>
      </c>
      <c r="J2469" s="0" t="n">
        <v>754.9</v>
      </c>
      <c r="K2469" s="0" t="n">
        <v>42.41</v>
      </c>
    </row>
    <row r="2470" customFormat="false" ht="15" hidden="false" customHeight="false" outlineLevel="0" collapsed="false">
      <c r="A2470" s="0" t="s">
        <v>30</v>
      </c>
      <c r="B2470" s="4" t="n">
        <v>33482</v>
      </c>
      <c r="C2470" s="0" t="n">
        <v>359.1</v>
      </c>
      <c r="D2470" s="0" t="n">
        <v>270.94</v>
      </c>
      <c r="E2470" s="0" t="n">
        <v>270.3</v>
      </c>
      <c r="F2470" s="0" t="n">
        <v>1545464</v>
      </c>
      <c r="G2470" s="0" t="n">
        <v>1214.362</v>
      </c>
      <c r="H2470" s="0" t="n">
        <v>359152</v>
      </c>
      <c r="I2470" s="0" t="n">
        <v>2570.5</v>
      </c>
      <c r="J2470" s="0" t="n">
        <v>754.4</v>
      </c>
      <c r="K2470" s="0" t="n">
        <v>42.94</v>
      </c>
    </row>
    <row r="2471" customFormat="false" ht="15" hidden="false" customHeight="false" outlineLevel="0" collapsed="false">
      <c r="A2471" s="0" t="s">
        <v>30</v>
      </c>
      <c r="B2471" s="4" t="n">
        <v>33512</v>
      </c>
      <c r="C2471" s="0" t="n">
        <v>357.4</v>
      </c>
      <c r="D2471" s="0" t="n">
        <v>269.42</v>
      </c>
      <c r="E2471" s="0" t="n">
        <v>274.8</v>
      </c>
      <c r="F2471" s="0" t="n">
        <v>1556342</v>
      </c>
      <c r="G2471" s="0" t="n">
        <v>1222.562</v>
      </c>
      <c r="H2471" s="0" t="n">
        <v>367516</v>
      </c>
      <c r="I2471" s="0" t="n">
        <v>2569</v>
      </c>
      <c r="J2471" s="0" t="n">
        <v>753.9</v>
      </c>
      <c r="K2471" s="0" t="n">
        <v>43.47</v>
      </c>
    </row>
    <row r="2472" customFormat="false" ht="15" hidden="false" customHeight="false" outlineLevel="0" collapsed="false">
      <c r="A2472" s="0" t="s">
        <v>30</v>
      </c>
      <c r="B2472" s="4" t="n">
        <v>33543</v>
      </c>
      <c r="C2472" s="0" t="n">
        <v>355.6</v>
      </c>
      <c r="D2472" s="0" t="n">
        <v>267.92</v>
      </c>
      <c r="E2472" s="0" t="n">
        <v>279.4</v>
      </c>
      <c r="F2472" s="0" t="n">
        <v>1567167</v>
      </c>
      <c r="G2472" s="0" t="n">
        <v>1230.717</v>
      </c>
      <c r="H2472" s="0" t="n">
        <v>376020</v>
      </c>
      <c r="I2472" s="0" t="n">
        <v>2567.5</v>
      </c>
      <c r="J2472" s="0" t="n">
        <v>753.3</v>
      </c>
      <c r="K2472" s="0" t="n">
        <v>43.99</v>
      </c>
    </row>
    <row r="2473" customFormat="false" ht="15" hidden="false" customHeight="false" outlineLevel="0" collapsed="false">
      <c r="A2473" s="0" t="s">
        <v>30</v>
      </c>
      <c r="B2473" s="4" t="n">
        <v>33573</v>
      </c>
      <c r="C2473" s="0" t="n">
        <v>353.9</v>
      </c>
      <c r="D2473" s="0" t="n">
        <v>266.43</v>
      </c>
      <c r="E2473" s="0" t="n">
        <v>284</v>
      </c>
      <c r="F2473" s="0" t="n">
        <v>1577939</v>
      </c>
      <c r="G2473" s="0" t="n">
        <v>1238.827</v>
      </c>
      <c r="H2473" s="0" t="n">
        <v>384664</v>
      </c>
      <c r="I2473" s="0" t="n">
        <v>2565.9</v>
      </c>
      <c r="J2473" s="0" t="n">
        <v>752.8</v>
      </c>
      <c r="K2473" s="0" t="n">
        <v>44.52</v>
      </c>
    </row>
    <row r="2474" customFormat="false" ht="15" hidden="false" customHeight="false" outlineLevel="0" collapsed="false">
      <c r="A2474" s="0" t="s">
        <v>30</v>
      </c>
      <c r="B2474" s="4" t="n">
        <v>33604</v>
      </c>
      <c r="C2474" s="0" t="n">
        <v>352.2</v>
      </c>
      <c r="D2474" s="0" t="n">
        <v>264.95</v>
      </c>
      <c r="E2474" s="0" t="n">
        <v>288.7</v>
      </c>
      <c r="F2474" s="0" t="n">
        <v>1588660</v>
      </c>
      <c r="G2474" s="0" t="n">
        <v>1246.891</v>
      </c>
      <c r="H2474" s="0" t="n">
        <v>393450</v>
      </c>
      <c r="I2474" s="0" t="n">
        <v>2564.4</v>
      </c>
      <c r="J2474" s="0" t="n">
        <v>752.3</v>
      </c>
      <c r="K2474" s="0" t="n">
        <v>45.04</v>
      </c>
    </row>
    <row r="2475" customFormat="false" ht="15" hidden="false" customHeight="false" outlineLevel="0" collapsed="false">
      <c r="A2475" s="0" t="s">
        <v>30</v>
      </c>
      <c r="B2475" s="4" t="n">
        <v>33635</v>
      </c>
      <c r="C2475" s="0" t="n">
        <v>350.5</v>
      </c>
      <c r="D2475" s="0" t="n">
        <v>263.49</v>
      </c>
      <c r="E2475" s="0" t="n">
        <v>293.4</v>
      </c>
      <c r="F2475" s="0" t="n">
        <v>1599328</v>
      </c>
      <c r="G2475" s="0" t="n">
        <v>1254.911</v>
      </c>
      <c r="H2475" s="0" t="n">
        <v>402379</v>
      </c>
      <c r="I2475" s="0" t="n">
        <v>2562.9</v>
      </c>
      <c r="J2475" s="0" t="n">
        <v>751.7</v>
      </c>
      <c r="K2475" s="0" t="n">
        <v>45.56</v>
      </c>
    </row>
    <row r="2476" customFormat="false" ht="15" hidden="false" customHeight="false" outlineLevel="0" collapsed="false">
      <c r="A2476" s="0" t="s">
        <v>30</v>
      </c>
      <c r="B2476" s="4" t="n">
        <v>33664</v>
      </c>
      <c r="C2476" s="0" t="n">
        <v>348.8</v>
      </c>
      <c r="D2476" s="0" t="n">
        <v>262.03</v>
      </c>
      <c r="E2476" s="0" t="n">
        <v>298.1</v>
      </c>
      <c r="F2476" s="0" t="n">
        <v>1609945</v>
      </c>
      <c r="G2476" s="0" t="n">
        <v>1262.887</v>
      </c>
      <c r="H2476" s="0" t="n">
        <v>411453</v>
      </c>
      <c r="I2476" s="0" t="n">
        <v>2561.4</v>
      </c>
      <c r="J2476" s="0" t="n">
        <v>751.2</v>
      </c>
      <c r="K2476" s="0" t="n">
        <v>46.08</v>
      </c>
    </row>
    <row r="2477" customFormat="false" ht="15" hidden="false" customHeight="false" outlineLevel="0" collapsed="false">
      <c r="A2477" s="0" t="s">
        <v>30</v>
      </c>
      <c r="B2477" s="4" t="n">
        <v>33695</v>
      </c>
      <c r="C2477" s="0" t="n">
        <v>347.1</v>
      </c>
      <c r="D2477" s="0" t="n">
        <v>260.59</v>
      </c>
      <c r="E2477" s="0" t="n">
        <v>302.9</v>
      </c>
      <c r="F2477" s="0" t="n">
        <v>1620511</v>
      </c>
      <c r="G2477" s="0" t="n">
        <v>1270.818</v>
      </c>
      <c r="H2477" s="0" t="n">
        <v>420672</v>
      </c>
      <c r="I2477" s="0" t="n">
        <v>2559.9</v>
      </c>
      <c r="J2477" s="0" t="n">
        <v>750.7</v>
      </c>
      <c r="K2477" s="0" t="n">
        <v>46.6</v>
      </c>
    </row>
    <row r="2478" customFormat="false" ht="15" hidden="false" customHeight="false" outlineLevel="0" collapsed="false">
      <c r="A2478" s="0" t="s">
        <v>30</v>
      </c>
      <c r="B2478" s="4" t="n">
        <v>33725</v>
      </c>
      <c r="C2478" s="0" t="n">
        <v>345.5</v>
      </c>
      <c r="D2478" s="0" t="n">
        <v>259.16</v>
      </c>
      <c r="E2478" s="0" t="n">
        <v>307.7</v>
      </c>
      <c r="F2478" s="0" t="n">
        <v>1631027</v>
      </c>
      <c r="G2478" s="0" t="n">
        <v>1278.707</v>
      </c>
      <c r="H2478" s="0" t="n">
        <v>430039</v>
      </c>
      <c r="I2478" s="0" t="n">
        <v>2558.4</v>
      </c>
      <c r="J2478" s="0" t="n">
        <v>750.2</v>
      </c>
      <c r="K2478" s="0" t="n">
        <v>47.11</v>
      </c>
    </row>
    <row r="2479" customFormat="false" ht="15" hidden="false" customHeight="false" outlineLevel="0" collapsed="false">
      <c r="A2479" s="0" t="s">
        <v>30</v>
      </c>
      <c r="B2479" s="4" t="n">
        <v>33756</v>
      </c>
      <c r="C2479" s="0" t="n">
        <v>343.8</v>
      </c>
      <c r="D2479" s="0" t="n">
        <v>257.74</v>
      </c>
      <c r="E2479" s="0" t="n">
        <v>312.6</v>
      </c>
      <c r="F2479" s="0" t="n">
        <v>1641492</v>
      </c>
      <c r="G2479" s="0" t="n">
        <v>1286.552</v>
      </c>
      <c r="H2479" s="0" t="n">
        <v>439553</v>
      </c>
      <c r="I2479" s="0" t="n">
        <v>2556.9</v>
      </c>
      <c r="J2479" s="0" t="n">
        <v>749.6</v>
      </c>
      <c r="K2479" s="0" t="n">
        <v>47.62</v>
      </c>
    </row>
    <row r="2480" customFormat="false" ht="15" hidden="false" customHeight="false" outlineLevel="0" collapsed="false">
      <c r="A2480" s="0" t="s">
        <v>30</v>
      </c>
      <c r="B2480" s="4" t="n">
        <v>33786</v>
      </c>
      <c r="C2480" s="0" t="n">
        <v>342.2</v>
      </c>
      <c r="D2480" s="0" t="n">
        <v>256.34</v>
      </c>
      <c r="E2480" s="0" t="n">
        <v>317.5</v>
      </c>
      <c r="F2480" s="0" t="n">
        <v>1651908</v>
      </c>
      <c r="G2480" s="0" t="n">
        <v>1294.354</v>
      </c>
      <c r="H2480" s="0" t="n">
        <v>449217</v>
      </c>
      <c r="I2480" s="0" t="n">
        <v>2555.4</v>
      </c>
      <c r="J2480" s="0" t="n">
        <v>749.1</v>
      </c>
      <c r="K2480" s="0" t="n">
        <v>48.13</v>
      </c>
    </row>
    <row r="2481" customFormat="false" ht="15" hidden="false" customHeight="false" outlineLevel="0" collapsed="false">
      <c r="A2481" s="0" t="s">
        <v>30</v>
      </c>
      <c r="B2481" s="4" t="n">
        <v>33817</v>
      </c>
      <c r="C2481" s="0" t="n">
        <v>340.6</v>
      </c>
      <c r="D2481" s="0" t="n">
        <v>254.94</v>
      </c>
      <c r="E2481" s="0" t="n">
        <v>322.5</v>
      </c>
      <c r="F2481" s="0" t="n">
        <v>1662274</v>
      </c>
      <c r="G2481" s="0" t="n">
        <v>1302.114</v>
      </c>
      <c r="H2481" s="0" t="n">
        <v>459032</v>
      </c>
      <c r="I2481" s="0" t="n">
        <v>2553.9</v>
      </c>
      <c r="J2481" s="0" t="n">
        <v>748.6</v>
      </c>
      <c r="K2481" s="0" t="n">
        <v>48.63</v>
      </c>
    </row>
    <row r="2482" customFormat="false" ht="15" hidden="false" customHeight="false" outlineLevel="0" collapsed="false">
      <c r="A2482" s="0" t="s">
        <v>30</v>
      </c>
      <c r="B2482" s="4" t="n">
        <v>33848</v>
      </c>
      <c r="C2482" s="0" t="n">
        <v>339</v>
      </c>
      <c r="D2482" s="0" t="n">
        <v>253.56</v>
      </c>
      <c r="E2482" s="0" t="n">
        <v>327.4</v>
      </c>
      <c r="F2482" s="0" t="n">
        <v>1672591</v>
      </c>
      <c r="G2482" s="0" t="n">
        <v>1309.832</v>
      </c>
      <c r="H2482" s="0" t="n">
        <v>468998</v>
      </c>
      <c r="I2482" s="0" t="n">
        <v>2552.4</v>
      </c>
      <c r="J2482" s="0" t="n">
        <v>748.1</v>
      </c>
      <c r="K2482" s="0" t="n">
        <v>49.14</v>
      </c>
    </row>
    <row r="2483" customFormat="false" ht="15" hidden="false" customHeight="false" outlineLevel="0" collapsed="false">
      <c r="A2483" s="0" t="s">
        <v>30</v>
      </c>
      <c r="B2483" s="4" t="n">
        <v>33878</v>
      </c>
      <c r="C2483" s="0" t="n">
        <v>337.4</v>
      </c>
      <c r="D2483" s="0" t="n">
        <v>252.19</v>
      </c>
      <c r="E2483" s="0" t="n">
        <v>332.5</v>
      </c>
      <c r="F2483" s="0" t="n">
        <v>1682859</v>
      </c>
      <c r="G2483" s="0" t="n">
        <v>1317.507</v>
      </c>
      <c r="H2483" s="0" t="n">
        <v>479118</v>
      </c>
      <c r="I2483" s="0" t="n">
        <v>2550.9</v>
      </c>
      <c r="J2483" s="0" t="n">
        <v>747.5</v>
      </c>
      <c r="K2483" s="0" t="n">
        <v>49.64</v>
      </c>
    </row>
    <row r="2484" customFormat="false" ht="15" hidden="false" customHeight="false" outlineLevel="0" collapsed="false">
      <c r="A2484" s="0" t="s">
        <v>30</v>
      </c>
      <c r="B2484" s="4" t="n">
        <v>33909</v>
      </c>
      <c r="C2484" s="0" t="n">
        <v>335.8</v>
      </c>
      <c r="D2484" s="0" t="n">
        <v>250.82</v>
      </c>
      <c r="E2484" s="0" t="n">
        <v>337.5</v>
      </c>
      <c r="F2484" s="0" t="n">
        <v>1693079</v>
      </c>
      <c r="G2484" s="0" t="n">
        <v>1325.142</v>
      </c>
      <c r="H2484" s="0" t="n">
        <v>489392</v>
      </c>
      <c r="I2484" s="0" t="n">
        <v>2549.4</v>
      </c>
      <c r="J2484" s="0" t="n">
        <v>747</v>
      </c>
      <c r="K2484" s="0" t="n">
        <v>50.13</v>
      </c>
    </row>
    <row r="2485" customFormat="false" ht="15" hidden="false" customHeight="false" outlineLevel="0" collapsed="false">
      <c r="A2485" s="0" t="s">
        <v>30</v>
      </c>
      <c r="B2485" s="4" t="n">
        <v>33939</v>
      </c>
      <c r="C2485" s="0" t="n">
        <v>334.2</v>
      </c>
      <c r="D2485" s="0" t="n">
        <v>249.47</v>
      </c>
      <c r="E2485" s="0" t="n">
        <v>342.6</v>
      </c>
      <c r="F2485" s="0" t="n">
        <v>1703251</v>
      </c>
      <c r="G2485" s="0" t="n">
        <v>1332.735</v>
      </c>
      <c r="H2485" s="0" t="n">
        <v>499821</v>
      </c>
      <c r="I2485" s="0" t="n">
        <v>2547.9</v>
      </c>
      <c r="J2485" s="0" t="n">
        <v>746.5</v>
      </c>
      <c r="K2485" s="0" t="n">
        <v>50.62</v>
      </c>
    </row>
    <row r="2486" customFormat="false" ht="15" hidden="false" customHeight="false" outlineLevel="0" collapsed="false">
      <c r="A2486" s="0" t="s">
        <v>30</v>
      </c>
      <c r="B2486" s="4" t="n">
        <v>33970</v>
      </c>
      <c r="C2486" s="0" t="n">
        <v>332.6</v>
      </c>
      <c r="D2486" s="0" t="n">
        <v>248.13</v>
      </c>
      <c r="E2486" s="0" t="n">
        <v>347.8</v>
      </c>
      <c r="F2486" s="0" t="n">
        <v>1713375</v>
      </c>
      <c r="G2486" s="0" t="n">
        <v>1340.288</v>
      </c>
      <c r="H2486" s="0" t="n">
        <v>510407</v>
      </c>
      <c r="I2486" s="0" t="n">
        <v>2546.4</v>
      </c>
      <c r="J2486" s="0" t="n">
        <v>746</v>
      </c>
      <c r="K2486" s="0" t="n">
        <v>51.11</v>
      </c>
    </row>
    <row r="2487" customFormat="false" ht="15" hidden="false" customHeight="false" outlineLevel="0" collapsed="false">
      <c r="A2487" s="0" t="s">
        <v>30</v>
      </c>
      <c r="B2487" s="4" t="n">
        <v>34001</v>
      </c>
      <c r="C2487" s="0" t="n">
        <v>331.1</v>
      </c>
      <c r="D2487" s="0" t="n">
        <v>246.8</v>
      </c>
      <c r="E2487" s="0" t="n">
        <v>353</v>
      </c>
      <c r="F2487" s="0" t="n">
        <v>1723452</v>
      </c>
      <c r="G2487" s="0" t="n">
        <v>1347.8</v>
      </c>
      <c r="H2487" s="0" t="n">
        <v>521151</v>
      </c>
      <c r="I2487" s="0" t="n">
        <v>2545</v>
      </c>
      <c r="J2487" s="0" t="n">
        <v>745.5</v>
      </c>
      <c r="K2487" s="0" t="n">
        <v>51.6</v>
      </c>
    </row>
    <row r="2488" customFormat="false" ht="15" hidden="false" customHeight="false" outlineLevel="0" collapsed="false">
      <c r="A2488" s="0" t="s">
        <v>30</v>
      </c>
      <c r="B2488" s="4" t="n">
        <v>34029</v>
      </c>
      <c r="C2488" s="0" t="n">
        <v>329.5</v>
      </c>
      <c r="D2488" s="0" t="n">
        <v>245.48</v>
      </c>
      <c r="E2488" s="0" t="n">
        <v>358.2</v>
      </c>
      <c r="F2488" s="0" t="n">
        <v>1733482</v>
      </c>
      <c r="G2488" s="0" t="n">
        <v>1355.272</v>
      </c>
      <c r="H2488" s="0" t="n">
        <v>532053</v>
      </c>
      <c r="I2488" s="0" t="n">
        <v>2543.5</v>
      </c>
      <c r="J2488" s="0" t="n">
        <v>745</v>
      </c>
      <c r="K2488" s="0" t="n">
        <v>52.08</v>
      </c>
    </row>
    <row r="2489" customFormat="false" ht="15" hidden="false" customHeight="false" outlineLevel="0" collapsed="false">
      <c r="A2489" s="0" t="s">
        <v>30</v>
      </c>
      <c r="B2489" s="4" t="n">
        <v>34060</v>
      </c>
      <c r="C2489" s="0" t="n">
        <v>328</v>
      </c>
      <c r="D2489" s="0" t="n">
        <v>244.18</v>
      </c>
      <c r="E2489" s="0" t="n">
        <v>363.5</v>
      </c>
      <c r="F2489" s="0" t="n">
        <v>1743466</v>
      </c>
      <c r="G2489" s="0" t="n">
        <v>1362.704</v>
      </c>
      <c r="H2489" s="0" t="n">
        <v>543116</v>
      </c>
      <c r="I2489" s="0" t="n">
        <v>2542</v>
      </c>
      <c r="J2489" s="0" t="n">
        <v>744.4</v>
      </c>
      <c r="K2489" s="0" t="n">
        <v>52.56</v>
      </c>
    </row>
    <row r="2490" customFormat="false" ht="15" hidden="false" customHeight="false" outlineLevel="0" collapsed="false">
      <c r="A2490" s="0" t="s">
        <v>30</v>
      </c>
      <c r="B2490" s="4" t="n">
        <v>34090</v>
      </c>
      <c r="C2490" s="0" t="n">
        <v>326.5</v>
      </c>
      <c r="D2490" s="0" t="n">
        <v>242.88</v>
      </c>
      <c r="E2490" s="0" t="n">
        <v>368.8</v>
      </c>
      <c r="F2490" s="0" t="n">
        <v>1753403</v>
      </c>
      <c r="G2490" s="0" t="n">
        <v>1370.097</v>
      </c>
      <c r="H2490" s="0" t="n">
        <v>554340</v>
      </c>
      <c r="I2490" s="0" t="n">
        <v>2540.6</v>
      </c>
      <c r="J2490" s="0" t="n">
        <v>743.9</v>
      </c>
      <c r="K2490" s="0" t="n">
        <v>53.04</v>
      </c>
    </row>
    <row r="2491" customFormat="false" ht="15" hidden="false" customHeight="false" outlineLevel="0" collapsed="false">
      <c r="A2491" s="0" t="s">
        <v>30</v>
      </c>
      <c r="B2491" s="4" t="n">
        <v>34121</v>
      </c>
      <c r="C2491" s="0" t="n">
        <v>325</v>
      </c>
      <c r="D2491" s="0" t="n">
        <v>241.59</v>
      </c>
      <c r="E2491" s="0" t="n">
        <v>374.1</v>
      </c>
      <c r="F2491" s="0" t="n">
        <v>1763295</v>
      </c>
      <c r="G2491" s="0" t="n">
        <v>1377.45</v>
      </c>
      <c r="H2491" s="0" t="n">
        <v>565726</v>
      </c>
      <c r="I2491" s="0" t="n">
        <v>2539.1</v>
      </c>
      <c r="J2491" s="0" t="n">
        <v>743.4</v>
      </c>
      <c r="K2491" s="0" t="n">
        <v>53.51</v>
      </c>
    </row>
    <row r="2492" customFormat="false" ht="15" hidden="false" customHeight="false" outlineLevel="0" collapsed="false">
      <c r="A2492" s="0" t="s">
        <v>30</v>
      </c>
      <c r="B2492" s="4" t="n">
        <v>34151</v>
      </c>
      <c r="C2492" s="0" t="n">
        <v>323.5</v>
      </c>
      <c r="D2492" s="0" t="n">
        <v>240.31</v>
      </c>
      <c r="E2492" s="0" t="n">
        <v>379.5</v>
      </c>
      <c r="F2492" s="0" t="n">
        <v>1773140</v>
      </c>
      <c r="G2492" s="0" t="n">
        <v>1384.765</v>
      </c>
      <c r="H2492" s="0" t="n">
        <v>577276</v>
      </c>
      <c r="I2492" s="0" t="n">
        <v>2537.6</v>
      </c>
      <c r="J2492" s="0" t="n">
        <v>742.9</v>
      </c>
      <c r="K2492" s="0" t="n">
        <v>53.98</v>
      </c>
    </row>
    <row r="2493" customFormat="false" ht="15" hidden="false" customHeight="false" outlineLevel="0" collapsed="false">
      <c r="A2493" s="0" t="s">
        <v>30</v>
      </c>
      <c r="B2493" s="4" t="n">
        <v>34182</v>
      </c>
      <c r="C2493" s="0" t="n">
        <v>322</v>
      </c>
      <c r="D2493" s="0" t="n">
        <v>239.05</v>
      </c>
      <c r="E2493" s="0" t="n">
        <v>384.9</v>
      </c>
      <c r="F2493" s="0" t="n">
        <v>1782941</v>
      </c>
      <c r="G2493" s="0" t="n">
        <v>1392.041</v>
      </c>
      <c r="H2493" s="0" t="n">
        <v>588990</v>
      </c>
      <c r="I2493" s="0" t="n">
        <v>2536.2</v>
      </c>
      <c r="J2493" s="0" t="n">
        <v>742.4</v>
      </c>
      <c r="K2493" s="0" t="n">
        <v>54.45</v>
      </c>
    </row>
    <row r="2494" customFormat="false" ht="15" hidden="false" customHeight="false" outlineLevel="0" collapsed="false">
      <c r="A2494" s="0" t="s">
        <v>30</v>
      </c>
      <c r="B2494" s="4" t="n">
        <v>34213</v>
      </c>
      <c r="C2494" s="0" t="n">
        <v>320.5</v>
      </c>
      <c r="D2494" s="0" t="n">
        <v>237.79</v>
      </c>
      <c r="E2494" s="0" t="n">
        <v>390.3</v>
      </c>
      <c r="F2494" s="0" t="n">
        <v>1792697</v>
      </c>
      <c r="G2494" s="0" t="n">
        <v>1399.278</v>
      </c>
      <c r="H2494" s="0" t="n">
        <v>600869</v>
      </c>
      <c r="I2494" s="0" t="n">
        <v>2534.7</v>
      </c>
      <c r="J2494" s="0" t="n">
        <v>741.9</v>
      </c>
      <c r="K2494" s="0" t="n">
        <v>54.91</v>
      </c>
    </row>
    <row r="2495" customFormat="false" ht="15" hidden="false" customHeight="false" outlineLevel="0" collapsed="false">
      <c r="A2495" s="0" t="s">
        <v>30</v>
      </c>
      <c r="B2495" s="4" t="n">
        <v>34243</v>
      </c>
      <c r="C2495" s="0" t="n">
        <v>319.1</v>
      </c>
      <c r="D2495" s="0" t="n">
        <v>236.54</v>
      </c>
      <c r="E2495" s="0" t="n">
        <v>395.8</v>
      </c>
      <c r="F2495" s="0" t="n">
        <v>1802408</v>
      </c>
      <c r="G2495" s="0" t="n">
        <v>1406.478</v>
      </c>
      <c r="H2495" s="0" t="n">
        <v>612915</v>
      </c>
      <c r="I2495" s="0" t="n">
        <v>2533.3</v>
      </c>
      <c r="J2495" s="0" t="n">
        <v>741.4</v>
      </c>
      <c r="K2495" s="0" t="n">
        <v>55.37</v>
      </c>
    </row>
    <row r="2496" customFormat="false" ht="15" hidden="false" customHeight="false" outlineLevel="0" collapsed="false">
      <c r="A2496" s="0" t="s">
        <v>30</v>
      </c>
      <c r="B2496" s="4" t="n">
        <v>34274</v>
      </c>
      <c r="C2496" s="0" t="n">
        <v>317.6</v>
      </c>
      <c r="D2496" s="0" t="n">
        <v>235.31</v>
      </c>
      <c r="E2496" s="0" t="n">
        <v>401.3</v>
      </c>
      <c r="F2496" s="0" t="n">
        <v>1812075</v>
      </c>
      <c r="G2496" s="0" t="n">
        <v>1413.64</v>
      </c>
      <c r="H2496" s="0" t="n">
        <v>625129</v>
      </c>
      <c r="I2496" s="0" t="n">
        <v>2531.9</v>
      </c>
      <c r="J2496" s="0" t="n">
        <v>740.9</v>
      </c>
      <c r="K2496" s="0" t="n">
        <v>55.82</v>
      </c>
    </row>
    <row r="2497" customFormat="false" ht="15" hidden="false" customHeight="false" outlineLevel="0" collapsed="false">
      <c r="A2497" s="0" t="s">
        <v>30</v>
      </c>
      <c r="B2497" s="4" t="n">
        <v>34304</v>
      </c>
      <c r="C2497" s="0" t="n">
        <v>316.2</v>
      </c>
      <c r="D2497" s="0" t="n">
        <v>234.08</v>
      </c>
      <c r="E2497" s="0" t="n">
        <v>406.8</v>
      </c>
      <c r="F2497" s="0" t="n">
        <v>1821699</v>
      </c>
      <c r="G2497" s="0" t="n">
        <v>1420.765</v>
      </c>
      <c r="H2497" s="0" t="n">
        <v>637512</v>
      </c>
      <c r="I2497" s="0" t="n">
        <v>2530.4</v>
      </c>
      <c r="J2497" s="0" t="n">
        <v>740.4</v>
      </c>
      <c r="K2497" s="0" t="n">
        <v>56.27</v>
      </c>
    </row>
    <row r="2498" customFormat="false" ht="15" hidden="false" customHeight="false" outlineLevel="0" collapsed="false">
      <c r="A2498" s="0" t="s">
        <v>30</v>
      </c>
      <c r="B2498" s="4" t="n">
        <v>34335</v>
      </c>
      <c r="C2498" s="0" t="n">
        <v>314.7</v>
      </c>
      <c r="D2498" s="0" t="n">
        <v>232.86</v>
      </c>
      <c r="E2498" s="0" t="n">
        <v>412.4</v>
      </c>
      <c r="F2498" s="0" t="n">
        <v>1831278</v>
      </c>
      <c r="G2498" s="0" t="n">
        <v>1427.853</v>
      </c>
      <c r="H2498" s="0" t="n">
        <v>650063</v>
      </c>
      <c r="I2498" s="0" t="n">
        <v>2529</v>
      </c>
      <c r="J2498" s="0" t="n">
        <v>739.9</v>
      </c>
      <c r="K2498" s="0" t="n">
        <v>56.72</v>
      </c>
    </row>
    <row r="2499" customFormat="false" ht="15" hidden="false" customHeight="false" outlineLevel="0" collapsed="false">
      <c r="A2499" s="0" t="s">
        <v>30</v>
      </c>
      <c r="B2499" s="4" t="n">
        <v>34366</v>
      </c>
      <c r="C2499" s="0" t="n">
        <v>313.3</v>
      </c>
      <c r="D2499" s="0" t="n">
        <v>231.65</v>
      </c>
      <c r="E2499" s="0" t="n">
        <v>418</v>
      </c>
      <c r="F2499" s="0" t="n">
        <v>1840815</v>
      </c>
      <c r="G2499" s="0" t="n">
        <v>1434.903</v>
      </c>
      <c r="H2499" s="0" t="n">
        <v>662786</v>
      </c>
      <c r="I2499" s="0" t="n">
        <v>2527.5</v>
      </c>
      <c r="J2499" s="0" t="n">
        <v>739.4</v>
      </c>
      <c r="K2499" s="0" t="n">
        <v>57.16</v>
      </c>
    </row>
    <row r="2500" customFormat="false" ht="15" hidden="false" customHeight="false" outlineLevel="0" collapsed="false">
      <c r="A2500" s="0" t="s">
        <v>30</v>
      </c>
      <c r="B2500" s="4" t="n">
        <v>34394</v>
      </c>
      <c r="C2500" s="0" t="n">
        <v>311.9</v>
      </c>
      <c r="D2500" s="0" t="n">
        <v>230.45</v>
      </c>
      <c r="E2500" s="0" t="n">
        <v>423.6</v>
      </c>
      <c r="F2500" s="0" t="n">
        <v>1850308</v>
      </c>
      <c r="G2500" s="0" t="n">
        <v>1441.918</v>
      </c>
      <c r="H2500" s="0" t="n">
        <v>675680</v>
      </c>
      <c r="I2500" s="0" t="n">
        <v>2526.1</v>
      </c>
      <c r="J2500" s="0" t="n">
        <v>738.9</v>
      </c>
      <c r="K2500" s="0" t="n">
        <v>57.6</v>
      </c>
    </row>
    <row r="2501" customFormat="false" ht="15" hidden="false" customHeight="false" outlineLevel="0" collapsed="false">
      <c r="A2501" s="0" t="s">
        <v>30</v>
      </c>
      <c r="B2501" s="4" t="n">
        <v>34425</v>
      </c>
      <c r="C2501" s="0" t="n">
        <v>310.5</v>
      </c>
      <c r="D2501" s="0" t="n">
        <v>229.26</v>
      </c>
      <c r="E2501" s="0" t="n">
        <v>429.3</v>
      </c>
      <c r="F2501" s="0" t="n">
        <v>1859759</v>
      </c>
      <c r="G2501" s="0" t="n">
        <v>1448.896</v>
      </c>
      <c r="H2501" s="0" t="n">
        <v>688747</v>
      </c>
      <c r="I2501" s="0" t="n">
        <v>2524.7</v>
      </c>
      <c r="J2501" s="0" t="n">
        <v>738.4</v>
      </c>
      <c r="K2501" s="0" t="n">
        <v>58.03</v>
      </c>
    </row>
    <row r="2502" customFormat="false" ht="15" hidden="false" customHeight="false" outlineLevel="0" collapsed="false">
      <c r="A2502" s="0" t="s">
        <v>30</v>
      </c>
      <c r="B2502" s="4" t="n">
        <v>34455</v>
      </c>
      <c r="C2502" s="0" t="n">
        <v>309.1</v>
      </c>
      <c r="D2502" s="0" t="n">
        <v>228.08</v>
      </c>
      <c r="E2502" s="0" t="n">
        <v>435</v>
      </c>
      <c r="F2502" s="0" t="n">
        <v>1869167</v>
      </c>
      <c r="G2502" s="0" t="n">
        <v>1455.838</v>
      </c>
      <c r="H2502" s="0" t="n">
        <v>701987</v>
      </c>
      <c r="I2502" s="0" t="n">
        <v>2523.3</v>
      </c>
      <c r="J2502" s="0" t="n">
        <v>737.9</v>
      </c>
      <c r="K2502" s="0" t="n">
        <v>58.46</v>
      </c>
    </row>
    <row r="2503" customFormat="false" ht="15" hidden="false" customHeight="false" outlineLevel="0" collapsed="false">
      <c r="A2503" s="0" t="s">
        <v>30</v>
      </c>
      <c r="B2503" s="4" t="n">
        <v>34486</v>
      </c>
      <c r="C2503" s="0" t="n">
        <v>307.7</v>
      </c>
      <c r="D2503" s="0" t="n">
        <v>226.91</v>
      </c>
      <c r="E2503" s="0" t="n">
        <v>440.7</v>
      </c>
      <c r="F2503" s="0" t="n">
        <v>1878534</v>
      </c>
      <c r="G2503" s="0" t="n">
        <v>1462.745</v>
      </c>
      <c r="H2503" s="0" t="n">
        <v>715401</v>
      </c>
      <c r="I2503" s="0" t="n">
        <v>2521.8</v>
      </c>
      <c r="J2503" s="0" t="n">
        <v>737.4</v>
      </c>
      <c r="K2503" s="0" t="n">
        <v>58.88</v>
      </c>
    </row>
    <row r="2504" customFormat="false" ht="15" hidden="false" customHeight="false" outlineLevel="0" collapsed="false">
      <c r="A2504" s="0" t="s">
        <v>30</v>
      </c>
      <c r="B2504" s="4" t="n">
        <v>34516</v>
      </c>
      <c r="C2504" s="0" t="n">
        <v>306.4</v>
      </c>
      <c r="D2504" s="0" t="n">
        <v>225.74</v>
      </c>
      <c r="E2504" s="0" t="n">
        <v>446.5</v>
      </c>
      <c r="F2504" s="0" t="n">
        <v>1887858</v>
      </c>
      <c r="G2504" s="0" t="n">
        <v>1469.616</v>
      </c>
      <c r="H2504" s="0" t="n">
        <v>728991</v>
      </c>
      <c r="I2504" s="0" t="n">
        <v>2520.4</v>
      </c>
      <c r="J2504" s="0" t="n">
        <v>736.9</v>
      </c>
      <c r="K2504" s="0" t="n">
        <v>59.31</v>
      </c>
    </row>
    <row r="2505" customFormat="false" ht="15" hidden="false" customHeight="false" outlineLevel="0" collapsed="false">
      <c r="A2505" s="0" t="s">
        <v>30</v>
      </c>
      <c r="B2505" s="4" t="n">
        <v>34547</v>
      </c>
      <c r="C2505" s="0" t="n">
        <v>305</v>
      </c>
      <c r="D2505" s="0" t="n">
        <v>224.59</v>
      </c>
      <c r="E2505" s="0" t="n">
        <v>452.3</v>
      </c>
      <c r="F2505" s="0" t="n">
        <v>1897141</v>
      </c>
      <c r="G2505" s="0" t="n">
        <v>1476.452</v>
      </c>
      <c r="H2505" s="0" t="n">
        <v>742756</v>
      </c>
      <c r="I2505" s="0" t="n">
        <v>2519</v>
      </c>
      <c r="J2505" s="0" t="n">
        <v>736.4</v>
      </c>
      <c r="K2505" s="0" t="n">
        <v>59.72</v>
      </c>
    </row>
    <row r="2506" customFormat="false" ht="15" hidden="false" customHeight="false" outlineLevel="0" collapsed="false">
      <c r="A2506" s="0" t="s">
        <v>30</v>
      </c>
      <c r="B2506" s="4" t="n">
        <v>34578</v>
      </c>
      <c r="C2506" s="0" t="n">
        <v>303.6</v>
      </c>
      <c r="D2506" s="0" t="n">
        <v>223.45</v>
      </c>
      <c r="E2506" s="0" t="n">
        <v>458.1</v>
      </c>
      <c r="F2506" s="0" t="n">
        <v>1906383</v>
      </c>
      <c r="G2506" s="0" t="n">
        <v>1483.253</v>
      </c>
      <c r="H2506" s="0" t="n">
        <v>756699</v>
      </c>
      <c r="I2506" s="0" t="n">
        <v>2517.6</v>
      </c>
      <c r="J2506" s="0" t="n">
        <v>735.9</v>
      </c>
      <c r="K2506" s="0" t="n">
        <v>60.14</v>
      </c>
    </row>
    <row r="2507" customFormat="false" ht="15" hidden="false" customHeight="false" outlineLevel="0" collapsed="false">
      <c r="A2507" s="0" t="s">
        <v>30</v>
      </c>
      <c r="B2507" s="4" t="n">
        <v>34608</v>
      </c>
      <c r="C2507" s="0" t="n">
        <v>302.3</v>
      </c>
      <c r="D2507" s="0" t="n">
        <v>222.31</v>
      </c>
      <c r="E2507" s="0" t="n">
        <v>463.9</v>
      </c>
      <c r="F2507" s="0" t="n">
        <v>1915585</v>
      </c>
      <c r="G2507" s="0" t="n">
        <v>1490.019</v>
      </c>
      <c r="H2507" s="0" t="n">
        <v>770819</v>
      </c>
      <c r="I2507" s="0" t="n">
        <v>2516.2</v>
      </c>
      <c r="J2507" s="0" t="n">
        <v>735.4</v>
      </c>
      <c r="K2507" s="0" t="n">
        <v>60.55</v>
      </c>
    </row>
    <row r="2508" customFormat="false" ht="15" hidden="false" customHeight="false" outlineLevel="0" collapsed="false">
      <c r="A2508" s="0" t="s">
        <v>30</v>
      </c>
      <c r="B2508" s="4" t="n">
        <v>34639</v>
      </c>
      <c r="C2508" s="0" t="n">
        <v>301</v>
      </c>
      <c r="D2508" s="0" t="n">
        <v>221.18</v>
      </c>
      <c r="E2508" s="0" t="n">
        <v>469.8</v>
      </c>
      <c r="F2508" s="0" t="n">
        <v>1924745</v>
      </c>
      <c r="G2508" s="0" t="n">
        <v>1496.751</v>
      </c>
      <c r="H2508" s="0" t="n">
        <v>785118</v>
      </c>
      <c r="I2508" s="0" t="n">
        <v>2514.8</v>
      </c>
      <c r="J2508" s="0" t="n">
        <v>734.9</v>
      </c>
      <c r="K2508" s="0" t="n">
        <v>60.95</v>
      </c>
    </row>
    <row r="2509" customFormat="false" ht="15" hidden="false" customHeight="false" outlineLevel="0" collapsed="false">
      <c r="A2509" s="0" t="s">
        <v>30</v>
      </c>
      <c r="B2509" s="4" t="n">
        <v>34669</v>
      </c>
      <c r="C2509" s="0" t="n">
        <v>299.6</v>
      </c>
      <c r="D2509" s="0" t="n">
        <v>220.06</v>
      </c>
      <c r="E2509" s="0" t="n">
        <v>475.7</v>
      </c>
      <c r="F2509" s="0" t="n">
        <v>1933866</v>
      </c>
      <c r="G2509" s="0" t="n">
        <v>1503.45</v>
      </c>
      <c r="H2509" s="0" t="n">
        <v>799596</v>
      </c>
      <c r="I2509" s="0" t="n">
        <v>2513.4</v>
      </c>
      <c r="J2509" s="0" t="n">
        <v>734.4</v>
      </c>
      <c r="K2509" s="0" t="n">
        <v>61.35</v>
      </c>
    </row>
    <row r="2510" customFormat="false" ht="15" hidden="false" customHeight="false" outlineLevel="0" collapsed="false">
      <c r="A2510" s="0" t="s">
        <v>30</v>
      </c>
      <c r="B2510" s="4" t="n">
        <v>34700</v>
      </c>
      <c r="C2510" s="0" t="n">
        <v>298.3</v>
      </c>
      <c r="D2510" s="0" t="n">
        <v>218.95</v>
      </c>
      <c r="E2510" s="0" t="n">
        <v>481.6</v>
      </c>
      <c r="F2510" s="0" t="n">
        <v>1942946</v>
      </c>
      <c r="G2510" s="0" t="n">
        <v>1510.114</v>
      </c>
      <c r="H2510" s="0" t="n">
        <v>814255</v>
      </c>
      <c r="I2510" s="0" t="n">
        <v>2512</v>
      </c>
      <c r="J2510" s="0" t="n">
        <v>733.9</v>
      </c>
      <c r="K2510" s="0" t="n">
        <v>61.75</v>
      </c>
    </row>
    <row r="2511" customFormat="false" ht="15" hidden="false" customHeight="false" outlineLevel="0" collapsed="false">
      <c r="A2511" s="0" t="s">
        <v>30</v>
      </c>
      <c r="B2511" s="4" t="n">
        <v>34731</v>
      </c>
      <c r="C2511" s="0" t="n">
        <v>297</v>
      </c>
      <c r="D2511" s="0" t="n">
        <v>217.85</v>
      </c>
      <c r="E2511" s="0" t="n">
        <v>487.5</v>
      </c>
      <c r="F2511" s="0" t="n">
        <v>1951987</v>
      </c>
      <c r="G2511" s="0" t="n">
        <v>1516.745</v>
      </c>
      <c r="H2511" s="0" t="n">
        <v>829094</v>
      </c>
      <c r="I2511" s="0" t="n">
        <v>2510.6</v>
      </c>
      <c r="J2511" s="0" t="n">
        <v>733.5</v>
      </c>
      <c r="K2511" s="0" t="n">
        <v>62.14</v>
      </c>
    </row>
    <row r="2512" customFormat="false" ht="15" hidden="false" customHeight="false" outlineLevel="0" collapsed="false">
      <c r="A2512" s="0" t="s">
        <v>30</v>
      </c>
      <c r="B2512" s="4" t="n">
        <v>34759</v>
      </c>
      <c r="C2512" s="0" t="n">
        <v>295.7</v>
      </c>
      <c r="D2512" s="0" t="n">
        <v>216.76</v>
      </c>
      <c r="E2512" s="0" t="n">
        <v>493.5</v>
      </c>
      <c r="F2512" s="0" t="n">
        <v>1960988</v>
      </c>
      <c r="G2512" s="0" t="n">
        <v>1523.343</v>
      </c>
      <c r="H2512" s="0" t="n">
        <v>844115</v>
      </c>
      <c r="I2512" s="0" t="n">
        <v>2509.2</v>
      </c>
      <c r="J2512" s="0" t="n">
        <v>733</v>
      </c>
      <c r="K2512" s="0" t="n">
        <v>62.53</v>
      </c>
    </row>
    <row r="2513" customFormat="false" ht="15" hidden="false" customHeight="false" outlineLevel="0" collapsed="false">
      <c r="A2513" s="0" t="s">
        <v>30</v>
      </c>
      <c r="B2513" s="4" t="n">
        <v>34790</v>
      </c>
      <c r="C2513" s="0" t="n">
        <v>294.4</v>
      </c>
      <c r="D2513" s="0" t="n">
        <v>215.67</v>
      </c>
      <c r="E2513" s="0" t="n">
        <v>499.5</v>
      </c>
      <c r="F2513" s="0" t="n">
        <v>1969950</v>
      </c>
      <c r="G2513" s="0" t="n">
        <v>1529.907</v>
      </c>
      <c r="H2513" s="0" t="n">
        <v>859319</v>
      </c>
      <c r="I2513" s="0" t="n">
        <v>2507.8</v>
      </c>
      <c r="J2513" s="0" t="n">
        <v>732.5</v>
      </c>
      <c r="K2513" s="0" t="n">
        <v>62.91</v>
      </c>
    </row>
    <row r="2514" customFormat="false" ht="15" hidden="false" customHeight="false" outlineLevel="0" collapsed="false">
      <c r="A2514" s="0" t="s">
        <v>30</v>
      </c>
      <c r="B2514" s="4" t="n">
        <v>34820</v>
      </c>
      <c r="C2514" s="0" t="n">
        <v>293.2</v>
      </c>
      <c r="D2514" s="0" t="n">
        <v>214.6</v>
      </c>
      <c r="E2514" s="0" t="n">
        <v>505.5</v>
      </c>
      <c r="F2514" s="0" t="n">
        <v>1978873</v>
      </c>
      <c r="G2514" s="0" t="n">
        <v>1536.439</v>
      </c>
      <c r="H2514" s="0" t="n">
        <v>874705</v>
      </c>
      <c r="I2514" s="0" t="n">
        <v>2506.5</v>
      </c>
      <c r="J2514" s="0" t="n">
        <v>732</v>
      </c>
      <c r="K2514" s="0" t="n">
        <v>63.29</v>
      </c>
    </row>
    <row r="2515" customFormat="false" ht="15" hidden="false" customHeight="false" outlineLevel="0" collapsed="false">
      <c r="A2515" s="0" t="s">
        <v>30</v>
      </c>
      <c r="B2515" s="4" t="n">
        <v>34851</v>
      </c>
      <c r="C2515" s="0" t="n">
        <v>291.9</v>
      </c>
      <c r="D2515" s="0" t="n">
        <v>213.53</v>
      </c>
      <c r="E2515" s="0" t="n">
        <v>511.5</v>
      </c>
      <c r="F2515" s="0" t="n">
        <v>1987757</v>
      </c>
      <c r="G2515" s="0" t="n">
        <v>1542.938</v>
      </c>
      <c r="H2515" s="0" t="n">
        <v>890275</v>
      </c>
      <c r="I2515" s="0" t="n">
        <v>2505.1</v>
      </c>
      <c r="J2515" s="0" t="n">
        <v>731.5</v>
      </c>
      <c r="K2515" s="0" t="n">
        <v>63.67</v>
      </c>
    </row>
    <row r="2516" customFormat="false" ht="15" hidden="false" customHeight="false" outlineLevel="0" collapsed="false">
      <c r="A2516" s="0" t="s">
        <v>30</v>
      </c>
      <c r="B2516" s="4" t="n">
        <v>34881</v>
      </c>
      <c r="C2516" s="0" t="n">
        <v>290.6</v>
      </c>
      <c r="D2516" s="0" t="n">
        <v>212.47</v>
      </c>
      <c r="E2516" s="0" t="n">
        <v>517.6</v>
      </c>
      <c r="F2516" s="0" t="n">
        <v>1996604</v>
      </c>
      <c r="G2516" s="0" t="n">
        <v>1549.405</v>
      </c>
      <c r="H2516" s="0" t="n">
        <v>906030</v>
      </c>
      <c r="I2516" s="0" t="n">
        <v>2503.7</v>
      </c>
      <c r="J2516" s="0" t="n">
        <v>731.1</v>
      </c>
      <c r="K2516" s="0" t="n">
        <v>64.04</v>
      </c>
    </row>
    <row r="2517" customFormat="false" ht="15" hidden="false" customHeight="false" outlineLevel="0" collapsed="false">
      <c r="A2517" s="0" t="s">
        <v>30</v>
      </c>
      <c r="B2517" s="4" t="n">
        <v>34912</v>
      </c>
      <c r="C2517" s="0" t="n">
        <v>289.4</v>
      </c>
      <c r="D2517" s="0" t="n">
        <v>211.42</v>
      </c>
      <c r="E2517" s="0" t="n">
        <v>523.7</v>
      </c>
      <c r="F2517" s="0" t="n">
        <v>2005412</v>
      </c>
      <c r="G2517" s="0" t="n">
        <v>1555.84</v>
      </c>
      <c r="H2517" s="0" t="n">
        <v>921969</v>
      </c>
      <c r="I2517" s="0" t="n">
        <v>2502.3</v>
      </c>
      <c r="J2517" s="0" t="n">
        <v>730.6</v>
      </c>
      <c r="K2517" s="0" t="n">
        <v>64.41</v>
      </c>
    </row>
    <row r="2518" customFormat="false" ht="15" hidden="false" customHeight="false" outlineLevel="0" collapsed="false">
      <c r="A2518" s="0" t="s">
        <v>30</v>
      </c>
      <c r="B2518" s="4" t="n">
        <v>34943</v>
      </c>
      <c r="C2518" s="0" t="n">
        <v>288.1</v>
      </c>
      <c r="D2518" s="0" t="n">
        <v>210.37</v>
      </c>
      <c r="E2518" s="0" t="n">
        <v>529.8</v>
      </c>
      <c r="F2518" s="0" t="n">
        <v>2014182</v>
      </c>
      <c r="G2518" s="0" t="n">
        <v>1562.243</v>
      </c>
      <c r="H2518" s="0" t="n">
        <v>938094</v>
      </c>
      <c r="I2518" s="0" t="n">
        <v>2501</v>
      </c>
      <c r="J2518" s="0" t="n">
        <v>730.1</v>
      </c>
      <c r="K2518" s="0" t="n">
        <v>64.77</v>
      </c>
    </row>
    <row r="2519" customFormat="false" ht="15" hidden="false" customHeight="false" outlineLevel="0" collapsed="false">
      <c r="A2519" s="0" t="s">
        <v>30</v>
      </c>
      <c r="B2519" s="4" t="n">
        <v>34973</v>
      </c>
      <c r="C2519" s="0" t="n">
        <v>286.9</v>
      </c>
      <c r="D2519" s="0" t="n">
        <v>209.33</v>
      </c>
      <c r="E2519" s="0" t="n">
        <v>535.9</v>
      </c>
      <c r="F2519" s="0" t="n">
        <v>2022915</v>
      </c>
      <c r="G2519" s="0" t="n">
        <v>1568.615</v>
      </c>
      <c r="H2519" s="0" t="n">
        <v>954405</v>
      </c>
      <c r="I2519" s="0" t="n">
        <v>2499.6</v>
      </c>
      <c r="J2519" s="0" t="n">
        <v>729.6</v>
      </c>
      <c r="K2519" s="0" t="n">
        <v>65.13</v>
      </c>
    </row>
    <row r="2520" customFormat="false" ht="15" hidden="false" customHeight="false" outlineLevel="0" collapsed="false">
      <c r="A2520" s="0" t="s">
        <v>30</v>
      </c>
      <c r="B2520" s="4" t="n">
        <v>35004</v>
      </c>
      <c r="C2520" s="0" t="n">
        <v>285.7</v>
      </c>
      <c r="D2520" s="0" t="n">
        <v>208.31</v>
      </c>
      <c r="E2520" s="0" t="n">
        <v>542</v>
      </c>
      <c r="F2520" s="0" t="n">
        <v>2031610</v>
      </c>
      <c r="G2520" s="0" t="n">
        <v>1574.955</v>
      </c>
      <c r="H2520" s="0" t="n">
        <v>970903</v>
      </c>
      <c r="I2520" s="0" t="n">
        <v>2498.2</v>
      </c>
      <c r="J2520" s="0" t="n">
        <v>729.2</v>
      </c>
      <c r="K2520" s="0" t="n">
        <v>65.49</v>
      </c>
    </row>
    <row r="2521" customFormat="false" ht="15" hidden="false" customHeight="false" outlineLevel="0" collapsed="false">
      <c r="A2521" s="0" t="s">
        <v>30</v>
      </c>
      <c r="B2521" s="4" t="n">
        <v>35034</v>
      </c>
      <c r="C2521" s="0" t="n">
        <v>284.5</v>
      </c>
      <c r="D2521" s="0" t="n">
        <v>207.28</v>
      </c>
      <c r="E2521" s="0" t="n">
        <v>548.2</v>
      </c>
      <c r="F2521" s="0" t="n">
        <v>2040268</v>
      </c>
      <c r="G2521" s="0" t="n">
        <v>1581.265</v>
      </c>
      <c r="H2521" s="0" t="n">
        <v>987588</v>
      </c>
      <c r="I2521" s="0" t="n">
        <v>2496.9</v>
      </c>
      <c r="J2521" s="0" t="n">
        <v>728.7</v>
      </c>
      <c r="K2521" s="0" t="n">
        <v>65.84</v>
      </c>
    </row>
    <row r="2522" customFormat="false" ht="15" hidden="false" customHeight="false" outlineLevel="0" collapsed="false">
      <c r="A2522" s="0" t="s">
        <v>30</v>
      </c>
      <c r="B2522" s="4" t="n">
        <v>35065</v>
      </c>
      <c r="C2522" s="0" t="n">
        <v>283.3</v>
      </c>
      <c r="D2522" s="0" t="n">
        <v>206.27</v>
      </c>
      <c r="E2522" s="0" t="n">
        <v>554.3</v>
      </c>
      <c r="F2522" s="0" t="n">
        <v>2048890</v>
      </c>
      <c r="G2522" s="0" t="n">
        <v>1587.543</v>
      </c>
      <c r="H2522" s="0" t="n">
        <v>1004460</v>
      </c>
      <c r="I2522" s="0" t="n">
        <v>2495.5</v>
      </c>
      <c r="J2522" s="0" t="n">
        <v>728.2</v>
      </c>
      <c r="K2522" s="0" t="n">
        <v>66.18</v>
      </c>
    </row>
    <row r="2523" customFormat="false" ht="15" hidden="false" customHeight="false" outlineLevel="0" collapsed="false">
      <c r="A2523" s="0" t="s">
        <v>30</v>
      </c>
      <c r="B2523" s="4" t="n">
        <v>35096</v>
      </c>
      <c r="C2523" s="0" t="n">
        <v>282</v>
      </c>
      <c r="D2523" s="0" t="n">
        <v>205.26</v>
      </c>
      <c r="E2523" s="0" t="n">
        <v>560.5</v>
      </c>
      <c r="F2523" s="0" t="n">
        <v>2057474</v>
      </c>
      <c r="G2523" s="0" t="n">
        <v>1593.791</v>
      </c>
      <c r="H2523" s="0" t="n">
        <v>1021521</v>
      </c>
      <c r="I2523" s="0" t="n">
        <v>2494.2</v>
      </c>
      <c r="J2523" s="0" t="n">
        <v>727.8</v>
      </c>
      <c r="K2523" s="0" t="n">
        <v>66.53</v>
      </c>
    </row>
    <row r="2524" customFormat="false" ht="15" hidden="false" customHeight="false" outlineLevel="0" collapsed="false">
      <c r="A2524" s="0" t="s">
        <v>30</v>
      </c>
      <c r="B2524" s="4" t="n">
        <v>35125</v>
      </c>
      <c r="C2524" s="0" t="n">
        <v>280.9</v>
      </c>
      <c r="D2524" s="0" t="n">
        <v>204.26</v>
      </c>
      <c r="E2524" s="0" t="n">
        <v>566.7</v>
      </c>
      <c r="F2524" s="0" t="n">
        <v>2066023</v>
      </c>
      <c r="G2524" s="0" t="n">
        <v>1600.008</v>
      </c>
      <c r="H2524" s="0" t="n">
        <v>1038771</v>
      </c>
      <c r="I2524" s="0" t="n">
        <v>2492.8</v>
      </c>
      <c r="J2524" s="0" t="n">
        <v>727.3</v>
      </c>
      <c r="K2524" s="0" t="n">
        <v>66.86</v>
      </c>
    </row>
    <row r="2525" customFormat="false" ht="15" hidden="false" customHeight="false" outlineLevel="0" collapsed="false">
      <c r="A2525" s="0" t="s">
        <v>30</v>
      </c>
      <c r="B2525" s="4" t="n">
        <v>35156</v>
      </c>
      <c r="C2525" s="0" t="n">
        <v>279.7</v>
      </c>
      <c r="D2525" s="0" t="n">
        <v>203.27</v>
      </c>
      <c r="E2525" s="0" t="n">
        <v>572.9</v>
      </c>
      <c r="F2525" s="0" t="n">
        <v>2074536</v>
      </c>
      <c r="G2525" s="0" t="n">
        <v>1606.195</v>
      </c>
      <c r="H2525" s="0" t="n">
        <v>1056209</v>
      </c>
      <c r="I2525" s="0" t="n">
        <v>2491.5</v>
      </c>
      <c r="J2525" s="0" t="n">
        <v>726.8</v>
      </c>
      <c r="K2525" s="0" t="n">
        <v>67.2</v>
      </c>
    </row>
    <row r="2526" customFormat="false" ht="15" hidden="false" customHeight="false" outlineLevel="0" collapsed="false">
      <c r="A2526" s="0" t="s">
        <v>30</v>
      </c>
      <c r="B2526" s="4" t="n">
        <v>35186</v>
      </c>
      <c r="C2526" s="0" t="n">
        <v>278.5</v>
      </c>
      <c r="D2526" s="0" t="n">
        <v>202.29</v>
      </c>
      <c r="E2526" s="0" t="n">
        <v>579.2</v>
      </c>
      <c r="F2526" s="0" t="n">
        <v>2083012</v>
      </c>
      <c r="G2526" s="0" t="n">
        <v>1612.352</v>
      </c>
      <c r="H2526" s="0" t="n">
        <v>1073837</v>
      </c>
      <c r="I2526" s="0" t="n">
        <v>2490.2</v>
      </c>
      <c r="J2526" s="0" t="n">
        <v>726.4</v>
      </c>
      <c r="K2526" s="0" t="n">
        <v>67.53</v>
      </c>
    </row>
    <row r="2527" customFormat="false" ht="15" hidden="false" customHeight="false" outlineLevel="0" collapsed="false">
      <c r="A2527" s="0" t="s">
        <v>30</v>
      </c>
      <c r="B2527" s="4" t="n">
        <v>35217</v>
      </c>
      <c r="C2527" s="0" t="n">
        <v>277.3</v>
      </c>
      <c r="D2527" s="0" t="n">
        <v>201.31</v>
      </c>
      <c r="E2527" s="0" t="n">
        <v>585.4</v>
      </c>
      <c r="F2527" s="0" t="n">
        <v>2091453</v>
      </c>
      <c r="G2527" s="0" t="n">
        <v>1618.479</v>
      </c>
      <c r="H2527" s="0" t="n">
        <v>1091655</v>
      </c>
      <c r="I2527" s="0" t="n">
        <v>2488.8</v>
      </c>
      <c r="J2527" s="0" t="n">
        <v>725.9</v>
      </c>
      <c r="K2527" s="0" t="n">
        <v>67.85</v>
      </c>
    </row>
    <row r="2528" customFormat="false" ht="15" hidden="false" customHeight="false" outlineLevel="0" collapsed="false">
      <c r="A2528" s="0" t="s">
        <v>30</v>
      </c>
      <c r="B2528" s="4" t="n">
        <v>35247</v>
      </c>
      <c r="C2528" s="0" t="n">
        <v>276.2</v>
      </c>
      <c r="D2528" s="0" t="n">
        <v>200.34</v>
      </c>
      <c r="E2528" s="0" t="n">
        <v>591.6</v>
      </c>
      <c r="F2528" s="0" t="n">
        <v>2099859</v>
      </c>
      <c r="G2528" s="0" t="n">
        <v>1624.577</v>
      </c>
      <c r="H2528" s="0" t="n">
        <v>1109663</v>
      </c>
      <c r="I2528" s="0" t="n">
        <v>2487.5</v>
      </c>
      <c r="J2528" s="0" t="n">
        <v>725.4</v>
      </c>
      <c r="K2528" s="0" t="n">
        <v>68.18</v>
      </c>
    </row>
    <row r="2529" customFormat="false" ht="15" hidden="false" customHeight="false" outlineLevel="0" collapsed="false">
      <c r="A2529" s="0" t="s">
        <v>30</v>
      </c>
      <c r="B2529" s="4" t="n">
        <v>35278</v>
      </c>
      <c r="C2529" s="0" t="n">
        <v>275</v>
      </c>
      <c r="D2529" s="0" t="n">
        <v>199.37</v>
      </c>
      <c r="E2529" s="0" t="n">
        <v>597.9</v>
      </c>
      <c r="F2529" s="0" t="n">
        <v>2108230</v>
      </c>
      <c r="G2529" s="0" t="n">
        <v>1630.645</v>
      </c>
      <c r="H2529" s="0" t="n">
        <v>1127862</v>
      </c>
      <c r="I2529" s="0" t="n">
        <v>2486.2</v>
      </c>
      <c r="J2529" s="0" t="n">
        <v>725</v>
      </c>
      <c r="K2529" s="0" t="n">
        <v>68.5</v>
      </c>
    </row>
    <row r="2530" customFormat="false" ht="15" hidden="false" customHeight="false" outlineLevel="0" collapsed="false">
      <c r="A2530" s="0" t="s">
        <v>30</v>
      </c>
      <c r="B2530" s="4" t="n">
        <v>35309</v>
      </c>
      <c r="C2530" s="0" t="n">
        <v>273.9</v>
      </c>
      <c r="D2530" s="0" t="n">
        <v>198.42</v>
      </c>
      <c r="E2530" s="0" t="n">
        <v>604.2</v>
      </c>
      <c r="F2530" s="0" t="n">
        <v>2116566</v>
      </c>
      <c r="G2530" s="0" t="n">
        <v>1636.685</v>
      </c>
      <c r="H2530" s="0" t="n">
        <v>1146252</v>
      </c>
      <c r="I2530" s="0" t="n">
        <v>2484.8</v>
      </c>
      <c r="J2530" s="0" t="n">
        <v>724.5</v>
      </c>
      <c r="K2530" s="0" t="n">
        <v>68.81</v>
      </c>
    </row>
    <row r="2531" customFormat="false" ht="15" hidden="false" customHeight="false" outlineLevel="0" collapsed="false">
      <c r="A2531" s="0" t="s">
        <v>30</v>
      </c>
      <c r="B2531" s="4" t="n">
        <v>35339</v>
      </c>
      <c r="C2531" s="0" t="n">
        <v>272.7</v>
      </c>
      <c r="D2531" s="0" t="n">
        <v>197.47</v>
      </c>
      <c r="E2531" s="0" t="n">
        <v>610.5</v>
      </c>
      <c r="F2531" s="0" t="n">
        <v>2124867</v>
      </c>
      <c r="G2531" s="0" t="n">
        <v>1642.695</v>
      </c>
      <c r="H2531" s="0" t="n">
        <v>1164832</v>
      </c>
      <c r="I2531" s="0" t="n">
        <v>2483.5</v>
      </c>
      <c r="J2531" s="0" t="n">
        <v>724</v>
      </c>
      <c r="K2531" s="0" t="n">
        <v>69.12</v>
      </c>
    </row>
    <row r="2532" customFormat="false" ht="15" hidden="false" customHeight="false" outlineLevel="0" collapsed="false">
      <c r="A2532" s="0" t="s">
        <v>30</v>
      </c>
      <c r="B2532" s="4" t="n">
        <v>35370</v>
      </c>
      <c r="C2532" s="0" t="n">
        <v>271.6</v>
      </c>
      <c r="D2532" s="0" t="n">
        <v>196.52</v>
      </c>
      <c r="E2532" s="0" t="n">
        <v>616.7</v>
      </c>
      <c r="F2532" s="0" t="n">
        <v>2133133</v>
      </c>
      <c r="G2532" s="0" t="n">
        <v>1648.677</v>
      </c>
      <c r="H2532" s="0" t="n">
        <v>1183604</v>
      </c>
      <c r="I2532" s="0" t="n">
        <v>2482.2</v>
      </c>
      <c r="J2532" s="0" t="n">
        <v>723.6</v>
      </c>
      <c r="K2532" s="0" t="n">
        <v>69.43</v>
      </c>
    </row>
    <row r="2533" customFormat="false" ht="15" hidden="false" customHeight="false" outlineLevel="0" collapsed="false">
      <c r="A2533" s="0" t="s">
        <v>30</v>
      </c>
      <c r="B2533" s="4" t="n">
        <v>35400</v>
      </c>
      <c r="C2533" s="0" t="n">
        <v>270.5</v>
      </c>
      <c r="D2533" s="0" t="n">
        <v>195.59</v>
      </c>
      <c r="E2533" s="0" t="n">
        <v>623</v>
      </c>
      <c r="F2533" s="0" t="n">
        <v>2141366</v>
      </c>
      <c r="G2533" s="0" t="n">
        <v>1654.63</v>
      </c>
      <c r="H2533" s="0" t="n">
        <v>1202568</v>
      </c>
      <c r="I2533" s="0" t="n">
        <v>2480.9</v>
      </c>
      <c r="J2533" s="0" t="n">
        <v>723.1</v>
      </c>
      <c r="K2533" s="0" t="n">
        <v>69.73</v>
      </c>
    </row>
    <row r="2534" customFormat="false" ht="15" hidden="false" customHeight="false" outlineLevel="0" collapsed="false">
      <c r="A2534" s="0" t="s">
        <v>30</v>
      </c>
      <c r="B2534" s="4" t="n">
        <v>35431</v>
      </c>
      <c r="C2534" s="0" t="n">
        <v>269.4</v>
      </c>
      <c r="D2534" s="0" t="n">
        <v>194.66</v>
      </c>
      <c r="E2534" s="0" t="n">
        <v>629.3</v>
      </c>
      <c r="F2534" s="0" t="n">
        <v>2149564</v>
      </c>
      <c r="G2534" s="0" t="n">
        <v>1660.555</v>
      </c>
      <c r="H2534" s="0" t="n">
        <v>1221724</v>
      </c>
      <c r="I2534" s="0" t="n">
        <v>2479.6</v>
      </c>
      <c r="J2534" s="0" t="n">
        <v>722.7</v>
      </c>
      <c r="K2534" s="0" t="n">
        <v>70.03</v>
      </c>
    </row>
    <row r="2535" customFormat="false" ht="15" hidden="false" customHeight="false" outlineLevel="0" collapsed="false">
      <c r="A2535" s="0" t="s">
        <v>30</v>
      </c>
      <c r="B2535" s="4" t="n">
        <v>35462</v>
      </c>
      <c r="C2535" s="0" t="n">
        <v>268.2</v>
      </c>
      <c r="D2535" s="0" t="n">
        <v>193.74</v>
      </c>
      <c r="E2535" s="0" t="n">
        <v>635.6</v>
      </c>
      <c r="F2535" s="0" t="n">
        <v>2157729</v>
      </c>
      <c r="G2535" s="0" t="n">
        <v>1666.452</v>
      </c>
      <c r="H2535" s="0" t="n">
        <v>1241071</v>
      </c>
      <c r="I2535" s="0" t="n">
        <v>2478.3</v>
      </c>
      <c r="J2535" s="0" t="n">
        <v>722.2</v>
      </c>
      <c r="K2535" s="0" t="n">
        <v>70.32</v>
      </c>
    </row>
    <row r="2536" customFormat="false" ht="15" hidden="false" customHeight="false" outlineLevel="0" collapsed="false">
      <c r="A2536" s="0" t="s">
        <v>30</v>
      </c>
      <c r="B2536" s="4" t="n">
        <v>35490</v>
      </c>
      <c r="C2536" s="0" t="n">
        <v>267.1</v>
      </c>
      <c r="D2536" s="0" t="n">
        <v>192.82</v>
      </c>
      <c r="E2536" s="0" t="n">
        <v>642</v>
      </c>
      <c r="F2536" s="0" t="n">
        <v>2165861</v>
      </c>
      <c r="G2536" s="0" t="n">
        <v>1672.321</v>
      </c>
      <c r="H2536" s="0" t="n">
        <v>1260611</v>
      </c>
      <c r="I2536" s="0" t="n">
        <v>2477</v>
      </c>
      <c r="J2536" s="0" t="n">
        <v>721.8</v>
      </c>
      <c r="K2536" s="0" t="n">
        <v>70.61</v>
      </c>
    </row>
    <row r="2537" customFormat="false" ht="15" hidden="false" customHeight="false" outlineLevel="0" collapsed="false">
      <c r="A2537" s="0" t="s">
        <v>30</v>
      </c>
      <c r="B2537" s="4" t="n">
        <v>35521</v>
      </c>
      <c r="C2537" s="0" t="n">
        <v>266.1</v>
      </c>
      <c r="D2537" s="0" t="n">
        <v>191.94</v>
      </c>
      <c r="E2537" s="0" t="n">
        <v>648.3</v>
      </c>
      <c r="F2537" s="0" t="n">
        <v>2173959</v>
      </c>
      <c r="G2537" s="0" t="n">
        <v>1678.163</v>
      </c>
      <c r="H2537" s="0" t="n">
        <v>1280343</v>
      </c>
      <c r="I2537" s="0" t="n">
        <v>2475.7</v>
      </c>
      <c r="J2537" s="0" t="n">
        <v>721.3</v>
      </c>
      <c r="K2537" s="0" t="n">
        <v>70.9</v>
      </c>
    </row>
    <row r="2538" customFormat="false" ht="15" hidden="false" customHeight="false" outlineLevel="0" collapsed="false">
      <c r="A2538" s="0" t="s">
        <v>30</v>
      </c>
      <c r="B2538" s="4" t="n">
        <v>35551</v>
      </c>
      <c r="C2538" s="0" t="n">
        <v>265</v>
      </c>
      <c r="D2538" s="0" t="n">
        <v>191.17</v>
      </c>
      <c r="E2538" s="0" t="n">
        <v>654.6</v>
      </c>
      <c r="F2538" s="0" t="n">
        <v>2182024</v>
      </c>
      <c r="G2538" s="0" t="n">
        <v>1683.981</v>
      </c>
      <c r="H2538" s="0" t="n">
        <v>1300268</v>
      </c>
      <c r="I2538" s="0" t="n">
        <v>2474.4</v>
      </c>
      <c r="J2538" s="0" t="n">
        <v>720.9</v>
      </c>
      <c r="K2538" s="0" t="n">
        <v>71.19</v>
      </c>
    </row>
    <row r="2539" customFormat="false" ht="15" hidden="false" customHeight="false" outlineLevel="0" collapsed="false">
      <c r="A2539" s="0" t="s">
        <v>30</v>
      </c>
      <c r="B2539" s="4" t="n">
        <v>35582</v>
      </c>
      <c r="C2539" s="0" t="n">
        <v>263.9</v>
      </c>
      <c r="D2539" s="0" t="n">
        <v>190.4</v>
      </c>
      <c r="E2539" s="0" t="n">
        <v>660.9</v>
      </c>
      <c r="F2539" s="0" t="n">
        <v>2190056</v>
      </c>
      <c r="G2539" s="0" t="n">
        <v>1689.777</v>
      </c>
      <c r="H2539" s="0" t="n">
        <v>1320384</v>
      </c>
      <c r="I2539" s="0" t="n">
        <v>2473.1</v>
      </c>
      <c r="J2539" s="0" t="n">
        <v>720.4</v>
      </c>
      <c r="K2539" s="0" t="n">
        <v>71.47</v>
      </c>
    </row>
    <row r="2540" customFormat="false" ht="15" hidden="false" customHeight="false" outlineLevel="0" collapsed="false">
      <c r="A2540" s="0" t="s">
        <v>30</v>
      </c>
      <c r="B2540" s="4" t="n">
        <v>35612</v>
      </c>
      <c r="C2540" s="0" t="n">
        <v>262.8</v>
      </c>
      <c r="D2540" s="0" t="n">
        <v>189.65</v>
      </c>
      <c r="E2540" s="0" t="n">
        <v>667.3</v>
      </c>
      <c r="F2540" s="0" t="n">
        <v>2198055</v>
      </c>
      <c r="G2540" s="0" t="n">
        <v>1695.549</v>
      </c>
      <c r="H2540" s="0" t="n">
        <v>1340694</v>
      </c>
      <c r="I2540" s="0" t="n">
        <v>2471.8</v>
      </c>
      <c r="J2540" s="0" t="n">
        <v>720</v>
      </c>
      <c r="K2540" s="0" t="n">
        <v>71.74</v>
      </c>
    </row>
    <row r="2541" customFormat="false" ht="15" hidden="false" customHeight="false" outlineLevel="0" collapsed="false">
      <c r="A2541" s="0" t="s">
        <v>30</v>
      </c>
      <c r="B2541" s="4" t="n">
        <v>35643</v>
      </c>
      <c r="C2541" s="0" t="n">
        <v>261.7</v>
      </c>
      <c r="D2541" s="0" t="n">
        <v>188.89</v>
      </c>
      <c r="E2541" s="0" t="n">
        <v>673.6</v>
      </c>
      <c r="F2541" s="0" t="n">
        <v>2206022</v>
      </c>
      <c r="G2541" s="0" t="n">
        <v>1701.298</v>
      </c>
      <c r="H2541" s="0" t="n">
        <v>1361196</v>
      </c>
      <c r="I2541" s="0" t="n">
        <v>2470.5</v>
      </c>
      <c r="J2541" s="0" t="n">
        <v>719.5</v>
      </c>
      <c r="K2541" s="0" t="n">
        <v>72.02</v>
      </c>
    </row>
    <row r="2542" customFormat="false" ht="15" hidden="false" customHeight="false" outlineLevel="0" collapsed="false">
      <c r="A2542" s="0" t="s">
        <v>30</v>
      </c>
      <c r="B2542" s="4" t="n">
        <v>35674</v>
      </c>
      <c r="C2542" s="0" t="n">
        <v>260.7</v>
      </c>
      <c r="D2542" s="0" t="n">
        <v>188.14</v>
      </c>
      <c r="E2542" s="0" t="n">
        <v>679.9</v>
      </c>
      <c r="F2542" s="0" t="n">
        <v>2213957</v>
      </c>
      <c r="G2542" s="0" t="n">
        <v>1707.025</v>
      </c>
      <c r="H2542" s="0" t="n">
        <v>1381890</v>
      </c>
      <c r="I2542" s="0" t="n">
        <v>2469.2</v>
      </c>
      <c r="J2542" s="0" t="n">
        <v>719.1</v>
      </c>
      <c r="K2542" s="0" t="n">
        <v>72.28</v>
      </c>
    </row>
    <row r="2543" customFormat="false" ht="15" hidden="false" customHeight="false" outlineLevel="0" collapsed="false">
      <c r="A2543" s="0" t="s">
        <v>30</v>
      </c>
      <c r="B2543" s="4" t="n">
        <v>35704</v>
      </c>
      <c r="C2543" s="0" t="n">
        <v>259.6</v>
      </c>
      <c r="D2543" s="0" t="n">
        <v>187.4</v>
      </c>
      <c r="E2543" s="0" t="n">
        <v>686.2</v>
      </c>
      <c r="F2543" s="0" t="n">
        <v>2221860</v>
      </c>
      <c r="G2543" s="0" t="n">
        <v>1712.729</v>
      </c>
      <c r="H2543" s="0" t="n">
        <v>1402778</v>
      </c>
      <c r="I2543" s="0" t="n">
        <v>2467.9</v>
      </c>
      <c r="J2543" s="0" t="n">
        <v>718.6</v>
      </c>
      <c r="K2543" s="0" t="n">
        <v>72.55</v>
      </c>
    </row>
    <row r="2544" customFormat="false" ht="15" hidden="false" customHeight="false" outlineLevel="0" collapsed="false">
      <c r="A2544" s="0" t="s">
        <v>30</v>
      </c>
      <c r="B2544" s="4" t="n">
        <v>35735</v>
      </c>
      <c r="C2544" s="0" t="n">
        <v>258.6</v>
      </c>
      <c r="D2544" s="0" t="n">
        <v>186.66</v>
      </c>
      <c r="E2544" s="0" t="n">
        <v>692.6</v>
      </c>
      <c r="F2544" s="0" t="n">
        <v>2229731</v>
      </c>
      <c r="G2544" s="0" t="n">
        <v>1718.41</v>
      </c>
      <c r="H2544" s="0" t="n">
        <v>1423857</v>
      </c>
      <c r="I2544" s="0" t="n">
        <v>2466.6</v>
      </c>
      <c r="J2544" s="0" t="n">
        <v>718.2</v>
      </c>
      <c r="K2544" s="0" t="n">
        <v>72.81</v>
      </c>
    </row>
    <row r="2545" customFormat="false" ht="15" hidden="false" customHeight="false" outlineLevel="0" collapsed="false">
      <c r="A2545" s="0" t="s">
        <v>30</v>
      </c>
      <c r="B2545" s="4" t="n">
        <v>35765</v>
      </c>
      <c r="C2545" s="0" t="n">
        <v>257.6</v>
      </c>
      <c r="D2545" s="0" t="n">
        <v>185.92</v>
      </c>
      <c r="E2545" s="0" t="n">
        <v>698.9</v>
      </c>
      <c r="F2545" s="0" t="n">
        <v>2237570</v>
      </c>
      <c r="G2545" s="0" t="n">
        <v>1724.069</v>
      </c>
      <c r="H2545" s="0" t="n">
        <v>1445129</v>
      </c>
      <c r="I2545" s="0" t="n">
        <v>2465.4</v>
      </c>
      <c r="J2545" s="0" t="n">
        <v>717.7</v>
      </c>
      <c r="K2545" s="0" t="n">
        <v>73.07</v>
      </c>
    </row>
    <row r="2546" customFormat="false" ht="15" hidden="false" customHeight="false" outlineLevel="0" collapsed="false">
      <c r="A2546" s="0" t="s">
        <v>30</v>
      </c>
      <c r="B2546" s="4" t="n">
        <v>35796</v>
      </c>
      <c r="C2546" s="0" t="n">
        <v>256.5</v>
      </c>
      <c r="D2546" s="0" t="n">
        <v>185.19</v>
      </c>
      <c r="E2546" s="0" t="n">
        <v>705.2</v>
      </c>
      <c r="F2546" s="0" t="n">
        <v>2245378</v>
      </c>
      <c r="G2546" s="0" t="n">
        <v>1729.706</v>
      </c>
      <c r="H2546" s="0" t="n">
        <v>1466593</v>
      </c>
      <c r="I2546" s="0" t="n">
        <v>2464.1</v>
      </c>
      <c r="J2546" s="0" t="n">
        <v>717.3</v>
      </c>
      <c r="K2546" s="0" t="n">
        <v>73.33</v>
      </c>
    </row>
    <row r="2547" customFormat="false" ht="15" hidden="false" customHeight="false" outlineLevel="0" collapsed="false">
      <c r="A2547" s="0" t="s">
        <v>30</v>
      </c>
      <c r="B2547" s="4" t="n">
        <v>35827</v>
      </c>
      <c r="C2547" s="0" t="n">
        <v>255.5</v>
      </c>
      <c r="D2547" s="0" t="n">
        <v>184.46</v>
      </c>
      <c r="E2547" s="0" t="n">
        <v>711.5</v>
      </c>
      <c r="F2547" s="0" t="n">
        <v>2253155</v>
      </c>
      <c r="G2547" s="0" t="n">
        <v>1735.321</v>
      </c>
      <c r="H2547" s="0" t="n">
        <v>1488250</v>
      </c>
      <c r="I2547" s="0" t="n">
        <v>2462.8</v>
      </c>
      <c r="J2547" s="0" t="n">
        <v>716.9</v>
      </c>
      <c r="K2547" s="0" t="n">
        <v>73.58</v>
      </c>
    </row>
    <row r="2548" customFormat="false" ht="15" hidden="false" customHeight="false" outlineLevel="0" collapsed="false">
      <c r="A2548" s="0" t="s">
        <v>30</v>
      </c>
      <c r="B2548" s="4" t="n">
        <v>35855</v>
      </c>
      <c r="C2548" s="0" t="n">
        <v>254.5</v>
      </c>
      <c r="D2548" s="0" t="n">
        <v>183.74</v>
      </c>
      <c r="E2548" s="0" t="n">
        <v>717.8</v>
      </c>
      <c r="F2548" s="0" t="n">
        <v>2260900</v>
      </c>
      <c r="G2548" s="0" t="n">
        <v>1740.913</v>
      </c>
      <c r="H2548" s="0" t="n">
        <v>1510098</v>
      </c>
      <c r="I2548" s="0" t="n">
        <v>2461.6</v>
      </c>
      <c r="J2548" s="0" t="n">
        <v>716.4</v>
      </c>
      <c r="K2548" s="0" t="n">
        <v>73.83</v>
      </c>
    </row>
    <row r="2549" customFormat="false" ht="15" hidden="false" customHeight="false" outlineLevel="0" collapsed="false">
      <c r="A2549" s="0" t="s">
        <v>30</v>
      </c>
      <c r="B2549" s="4" t="n">
        <v>35886</v>
      </c>
      <c r="C2549" s="0" t="n">
        <v>253.5</v>
      </c>
      <c r="D2549" s="0" t="n">
        <v>183.02</v>
      </c>
      <c r="E2549" s="0" t="n">
        <v>724.1</v>
      </c>
      <c r="F2549" s="0" t="n">
        <v>2268615</v>
      </c>
      <c r="G2549" s="0" t="n">
        <v>1746.484</v>
      </c>
      <c r="H2549" s="0" t="n">
        <v>1532139</v>
      </c>
      <c r="I2549" s="0" t="n">
        <v>2460.3</v>
      </c>
      <c r="J2549" s="0" t="n">
        <v>716</v>
      </c>
      <c r="K2549" s="0" t="n">
        <v>74.07</v>
      </c>
    </row>
    <row r="2550" customFormat="false" ht="15" hidden="false" customHeight="false" outlineLevel="0" collapsed="false">
      <c r="A2550" s="0" t="s">
        <v>30</v>
      </c>
      <c r="B2550" s="4" t="n">
        <v>35916</v>
      </c>
      <c r="C2550" s="0" t="n">
        <v>252.5</v>
      </c>
      <c r="D2550" s="0" t="n">
        <v>182.31</v>
      </c>
      <c r="E2550" s="0" t="n">
        <v>730.4</v>
      </c>
      <c r="F2550" s="0" t="n">
        <v>2276299</v>
      </c>
      <c r="G2550" s="0" t="n">
        <v>1752.033</v>
      </c>
      <c r="H2550" s="0" t="n">
        <v>1554371</v>
      </c>
      <c r="I2550" s="0" t="n">
        <v>2459</v>
      </c>
      <c r="J2550" s="0" t="n">
        <v>715.5</v>
      </c>
      <c r="K2550" s="0" t="n">
        <v>74.31</v>
      </c>
    </row>
    <row r="2551" customFormat="false" ht="15" hidden="false" customHeight="false" outlineLevel="0" collapsed="false">
      <c r="A2551" s="0" t="s">
        <v>30</v>
      </c>
      <c r="B2551" s="4" t="n">
        <v>35947</v>
      </c>
      <c r="C2551" s="0" t="n">
        <v>251.5</v>
      </c>
      <c r="D2551" s="0" t="n">
        <v>181.6</v>
      </c>
      <c r="E2551" s="0" t="n">
        <v>736.7</v>
      </c>
      <c r="F2551" s="0" t="n">
        <v>2283953</v>
      </c>
      <c r="G2551" s="0" t="n">
        <v>1757.561</v>
      </c>
      <c r="H2551" s="0" t="n">
        <v>1576794</v>
      </c>
      <c r="I2551" s="0" t="n">
        <v>2457.8</v>
      </c>
      <c r="J2551" s="0" t="n">
        <v>715.1</v>
      </c>
      <c r="K2551" s="0" t="n">
        <v>74.55</v>
      </c>
    </row>
    <row r="2552" customFormat="false" ht="15" hidden="false" customHeight="false" outlineLevel="0" collapsed="false">
      <c r="A2552" s="0" t="s">
        <v>30</v>
      </c>
      <c r="B2552" s="4" t="n">
        <v>35977</v>
      </c>
      <c r="C2552" s="0" t="n">
        <v>250.5</v>
      </c>
      <c r="D2552" s="0" t="n">
        <v>180.9</v>
      </c>
      <c r="E2552" s="0" t="n">
        <v>743</v>
      </c>
      <c r="F2552" s="0" t="n">
        <v>2291577</v>
      </c>
      <c r="G2552" s="0" t="n">
        <v>1763.067</v>
      </c>
      <c r="H2552" s="0" t="n">
        <v>1599408</v>
      </c>
      <c r="I2552" s="0" t="n">
        <v>2456.5</v>
      </c>
      <c r="J2552" s="0" t="n">
        <v>714.7</v>
      </c>
      <c r="K2552" s="0" t="n">
        <v>74.79</v>
      </c>
    </row>
    <row r="2553" customFormat="false" ht="15" hidden="false" customHeight="false" outlineLevel="0" collapsed="false">
      <c r="A2553" s="0" t="s">
        <v>30</v>
      </c>
      <c r="B2553" s="4" t="n">
        <v>36008</v>
      </c>
      <c r="C2553" s="0" t="n">
        <v>249.5</v>
      </c>
      <c r="D2553" s="0" t="n">
        <v>180.19</v>
      </c>
      <c r="E2553" s="0" t="n">
        <v>749.3</v>
      </c>
      <c r="F2553" s="0" t="n">
        <v>2299171</v>
      </c>
      <c r="G2553" s="0" t="n">
        <v>1768.551</v>
      </c>
      <c r="H2553" s="0" t="n">
        <v>1622214</v>
      </c>
      <c r="I2553" s="0" t="n">
        <v>2455.3</v>
      </c>
      <c r="J2553" s="0" t="n">
        <v>714.2</v>
      </c>
      <c r="K2553" s="0" t="n">
        <v>75.02</v>
      </c>
    </row>
    <row r="2554" customFormat="false" ht="15" hidden="false" customHeight="false" outlineLevel="0" collapsed="false">
      <c r="A2554" s="0" t="s">
        <v>30</v>
      </c>
      <c r="B2554" s="4" t="n">
        <v>36039</v>
      </c>
      <c r="C2554" s="0" t="n">
        <v>248.5</v>
      </c>
      <c r="D2554" s="0" t="n">
        <v>179.5</v>
      </c>
      <c r="E2554" s="0" t="n">
        <v>755.5</v>
      </c>
      <c r="F2554" s="0" t="n">
        <v>2306734</v>
      </c>
      <c r="G2554" s="0" t="n">
        <v>1774.015</v>
      </c>
      <c r="H2554" s="0" t="n">
        <v>1645209</v>
      </c>
      <c r="I2554" s="0" t="n">
        <v>2454</v>
      </c>
      <c r="J2554" s="0" t="n">
        <v>713.8</v>
      </c>
      <c r="K2554" s="0" t="n">
        <v>75.25</v>
      </c>
    </row>
    <row r="2555" customFormat="false" ht="15" hidden="false" customHeight="false" outlineLevel="0" collapsed="false">
      <c r="A2555" s="0" t="s">
        <v>30</v>
      </c>
      <c r="B2555" s="4" t="n">
        <v>36069</v>
      </c>
      <c r="C2555" s="0" t="n">
        <v>247.5</v>
      </c>
      <c r="D2555" s="0" t="n">
        <v>178.81</v>
      </c>
      <c r="E2555" s="0" t="n">
        <v>761.8</v>
      </c>
      <c r="F2555" s="0" t="n">
        <v>2314268</v>
      </c>
      <c r="G2555" s="0" t="n">
        <v>1779.457</v>
      </c>
      <c r="H2555" s="0" t="n">
        <v>1668396</v>
      </c>
      <c r="I2555" s="0" t="n">
        <v>2452.8</v>
      </c>
      <c r="J2555" s="0" t="n">
        <v>713.4</v>
      </c>
      <c r="K2555" s="0" t="n">
        <v>75.48</v>
      </c>
    </row>
    <row r="2556" customFormat="false" ht="15" hidden="false" customHeight="false" outlineLevel="0" collapsed="false">
      <c r="A2556" s="0" t="s">
        <v>30</v>
      </c>
      <c r="B2556" s="4" t="n">
        <v>36100</v>
      </c>
      <c r="C2556" s="0" t="n">
        <v>246.6</v>
      </c>
      <c r="D2556" s="0" t="n">
        <v>178.12</v>
      </c>
      <c r="E2556" s="0" t="n">
        <v>768</v>
      </c>
      <c r="F2556" s="0" t="n">
        <v>2321773</v>
      </c>
      <c r="G2556" s="0" t="n">
        <v>1784.879</v>
      </c>
      <c r="H2556" s="0" t="n">
        <v>1691771</v>
      </c>
      <c r="I2556" s="0" t="n">
        <v>2451.6</v>
      </c>
      <c r="J2556" s="0" t="n">
        <v>713</v>
      </c>
      <c r="K2556" s="0" t="n">
        <v>75.7</v>
      </c>
    </row>
    <row r="2557" customFormat="false" ht="15" hidden="false" customHeight="false" outlineLevel="0" collapsed="false">
      <c r="A2557" s="0" t="s">
        <v>30</v>
      </c>
      <c r="B2557" s="4" t="n">
        <v>36130</v>
      </c>
      <c r="C2557" s="0" t="n">
        <v>245.6</v>
      </c>
      <c r="D2557" s="0" t="n">
        <v>177.43</v>
      </c>
      <c r="E2557" s="0" t="n">
        <v>774.2</v>
      </c>
      <c r="F2557" s="0" t="n">
        <v>2329248</v>
      </c>
      <c r="G2557" s="0" t="n">
        <v>1790.279</v>
      </c>
      <c r="H2557" s="0" t="n">
        <v>1715337</v>
      </c>
      <c r="I2557" s="0" t="n">
        <v>2450.3</v>
      </c>
      <c r="J2557" s="0" t="n">
        <v>712.5</v>
      </c>
      <c r="K2557" s="0" t="n">
        <v>75.92</v>
      </c>
    </row>
    <row r="2558" customFormat="false" ht="15" hidden="false" customHeight="false" outlineLevel="0" collapsed="false">
      <c r="A2558" s="0" t="s">
        <v>30</v>
      </c>
      <c r="B2558" s="4" t="n">
        <v>36161</v>
      </c>
      <c r="C2558" s="0" t="n">
        <v>244.6</v>
      </c>
      <c r="D2558" s="0" t="n">
        <v>176.75</v>
      </c>
      <c r="E2558" s="0" t="n">
        <v>780.4</v>
      </c>
      <c r="F2558" s="0" t="n">
        <v>2336695</v>
      </c>
      <c r="G2558" s="0" t="n">
        <v>1795.659</v>
      </c>
      <c r="H2558" s="0" t="n">
        <v>1739091</v>
      </c>
      <c r="I2558" s="0" t="n">
        <v>2449.1</v>
      </c>
      <c r="J2558" s="0" t="n">
        <v>712.1</v>
      </c>
      <c r="K2558" s="0" t="n">
        <v>76.13</v>
      </c>
    </row>
    <row r="2559" customFormat="false" ht="15" hidden="false" customHeight="false" outlineLevel="0" collapsed="false">
      <c r="A2559" s="0" t="s">
        <v>30</v>
      </c>
      <c r="B2559" s="4" t="n">
        <v>36192</v>
      </c>
      <c r="C2559" s="0" t="n">
        <v>243.7</v>
      </c>
      <c r="D2559" s="0" t="n">
        <v>176.08</v>
      </c>
      <c r="E2559" s="0" t="n">
        <v>786.6</v>
      </c>
      <c r="F2559" s="0" t="n">
        <v>2344112</v>
      </c>
      <c r="G2559" s="0" t="n">
        <v>1801.019</v>
      </c>
      <c r="H2559" s="0" t="n">
        <v>1763034</v>
      </c>
      <c r="I2559" s="0" t="n">
        <v>2447.9</v>
      </c>
      <c r="J2559" s="0" t="n">
        <v>711.7</v>
      </c>
      <c r="K2559" s="0" t="n">
        <v>76.35</v>
      </c>
    </row>
    <row r="2560" customFormat="false" ht="15" hidden="false" customHeight="false" outlineLevel="0" collapsed="false">
      <c r="A2560" s="0" t="s">
        <v>30</v>
      </c>
      <c r="B2560" s="4" t="n">
        <v>36220</v>
      </c>
      <c r="C2560" s="0" t="n">
        <v>242.7</v>
      </c>
      <c r="D2560" s="0" t="n">
        <v>175.41</v>
      </c>
      <c r="E2560" s="0" t="n">
        <v>792.8</v>
      </c>
      <c r="F2560" s="0" t="n">
        <v>2351501</v>
      </c>
      <c r="G2560" s="0" t="n">
        <v>1806.357</v>
      </c>
      <c r="H2560" s="0" t="n">
        <v>1787165</v>
      </c>
      <c r="I2560" s="0" t="n">
        <v>2446.6</v>
      </c>
      <c r="J2560" s="0" t="n">
        <v>711.2</v>
      </c>
      <c r="K2560" s="0" t="n">
        <v>76.56</v>
      </c>
    </row>
    <row r="2561" customFormat="false" ht="15" hidden="false" customHeight="false" outlineLevel="0" collapsed="false">
      <c r="A2561" s="0" t="s">
        <v>30</v>
      </c>
      <c r="B2561" s="4" t="n">
        <v>36251</v>
      </c>
      <c r="C2561" s="0" t="n">
        <v>241.8</v>
      </c>
      <c r="D2561" s="0" t="n">
        <v>174.74</v>
      </c>
      <c r="E2561" s="0" t="n">
        <v>799</v>
      </c>
      <c r="F2561" s="0" t="n">
        <v>2358861</v>
      </c>
      <c r="G2561" s="0" t="n">
        <v>1811.676</v>
      </c>
      <c r="H2561" s="0" t="n">
        <v>1811484</v>
      </c>
      <c r="I2561" s="0" t="n">
        <v>2445.4</v>
      </c>
      <c r="J2561" s="0" t="n">
        <v>710.8</v>
      </c>
      <c r="K2561" s="0" t="n">
        <v>76.77</v>
      </c>
    </row>
    <row r="2562" customFormat="false" ht="15" hidden="false" customHeight="false" outlineLevel="0" collapsed="false">
      <c r="A2562" s="0" t="s">
        <v>30</v>
      </c>
      <c r="B2562" s="4" t="n">
        <v>36281</v>
      </c>
      <c r="C2562" s="0" t="n">
        <v>240.9</v>
      </c>
      <c r="D2562" s="0" t="n">
        <v>174.07</v>
      </c>
      <c r="E2562" s="0" t="n">
        <v>805.1</v>
      </c>
      <c r="F2562" s="0" t="n">
        <v>2366192</v>
      </c>
      <c r="G2562" s="0" t="n">
        <v>1816.974</v>
      </c>
      <c r="H2562" s="0" t="n">
        <v>1835990</v>
      </c>
      <c r="I2562" s="0" t="n">
        <v>2444.2</v>
      </c>
      <c r="J2562" s="0" t="n">
        <v>710.4</v>
      </c>
      <c r="K2562" s="0" t="n">
        <v>76.97</v>
      </c>
    </row>
    <row r="2563" customFormat="false" ht="15" hidden="false" customHeight="false" outlineLevel="0" collapsed="false">
      <c r="A2563" s="0" t="s">
        <v>30</v>
      </c>
      <c r="B2563" s="4" t="n">
        <v>36312</v>
      </c>
      <c r="C2563" s="0" t="n">
        <v>239.9</v>
      </c>
      <c r="D2563" s="0" t="n">
        <v>173.41</v>
      </c>
      <c r="E2563" s="0" t="n">
        <v>811.3</v>
      </c>
      <c r="F2563" s="0" t="n">
        <v>2373495</v>
      </c>
      <c r="G2563" s="0" t="n">
        <v>1822.253</v>
      </c>
      <c r="H2563" s="0" t="n">
        <v>1860683</v>
      </c>
      <c r="I2563" s="0" t="n">
        <v>2443</v>
      </c>
      <c r="J2563" s="0" t="n">
        <v>710</v>
      </c>
      <c r="K2563" s="0" t="n">
        <v>77.17</v>
      </c>
    </row>
    <row r="2564" customFormat="false" ht="15" hidden="false" customHeight="false" outlineLevel="0" collapsed="false">
      <c r="A2564" s="0" t="s">
        <v>30</v>
      </c>
      <c r="B2564" s="4" t="n">
        <v>36342</v>
      </c>
      <c r="C2564" s="0" t="n">
        <v>239</v>
      </c>
      <c r="D2564" s="0" t="n">
        <v>172.76</v>
      </c>
      <c r="E2564" s="0" t="n">
        <v>817.4</v>
      </c>
      <c r="F2564" s="0" t="n">
        <v>2380771</v>
      </c>
      <c r="G2564" s="0" t="n">
        <v>1827.511</v>
      </c>
      <c r="H2564" s="0" t="n">
        <v>1885562</v>
      </c>
      <c r="I2564" s="0" t="n">
        <v>2441.8</v>
      </c>
      <c r="J2564" s="0" t="n">
        <v>709.6</v>
      </c>
      <c r="K2564" s="0" t="n">
        <v>77.37</v>
      </c>
    </row>
    <row r="2565" customFormat="false" ht="15" hidden="false" customHeight="false" outlineLevel="0" collapsed="false">
      <c r="A2565" s="0" t="s">
        <v>30</v>
      </c>
      <c r="B2565" s="4" t="n">
        <v>36373</v>
      </c>
      <c r="C2565" s="0" t="n">
        <v>238.1</v>
      </c>
      <c r="D2565" s="0" t="n">
        <v>172.11</v>
      </c>
      <c r="E2565" s="0" t="n">
        <v>823.5</v>
      </c>
      <c r="F2565" s="0" t="n">
        <v>2388018</v>
      </c>
      <c r="G2565" s="0" t="n">
        <v>1832.75</v>
      </c>
      <c r="H2565" s="0" t="n">
        <v>1910626</v>
      </c>
      <c r="I2565" s="0" t="n">
        <v>2440.6</v>
      </c>
      <c r="J2565" s="0" t="n">
        <v>709.1</v>
      </c>
      <c r="K2565" s="0" t="n">
        <v>77.57</v>
      </c>
    </row>
    <row r="2566" customFormat="false" ht="15" hidden="false" customHeight="false" outlineLevel="0" collapsed="false">
      <c r="A2566" s="0" t="s">
        <v>30</v>
      </c>
      <c r="B2566" s="4" t="n">
        <v>36404</v>
      </c>
      <c r="C2566" s="0" t="n">
        <v>237.2</v>
      </c>
      <c r="D2566" s="0" t="n">
        <v>171.46</v>
      </c>
      <c r="E2566" s="0" t="n">
        <v>829.5</v>
      </c>
      <c r="F2566" s="0" t="n">
        <v>2395238</v>
      </c>
      <c r="G2566" s="0" t="n">
        <v>1837.968</v>
      </c>
      <c r="H2566" s="0" t="n">
        <v>1935875</v>
      </c>
      <c r="I2566" s="0" t="n">
        <v>2439.3</v>
      </c>
      <c r="J2566" s="0" t="n">
        <v>708.7</v>
      </c>
      <c r="K2566" s="0" t="n">
        <v>77.76</v>
      </c>
    </row>
    <row r="2567" customFormat="false" ht="15" hidden="false" customHeight="false" outlineLevel="0" collapsed="false">
      <c r="A2567" s="0" t="s">
        <v>30</v>
      </c>
      <c r="B2567" s="4" t="n">
        <v>36434</v>
      </c>
      <c r="C2567" s="0" t="n">
        <v>236.3</v>
      </c>
      <c r="D2567" s="0" t="n">
        <v>170.81</v>
      </c>
      <c r="E2567" s="0" t="n">
        <v>835.6</v>
      </c>
      <c r="F2567" s="0" t="n">
        <v>2402430</v>
      </c>
      <c r="G2567" s="0" t="n">
        <v>1843.167</v>
      </c>
      <c r="H2567" s="0" t="n">
        <v>1961309</v>
      </c>
      <c r="I2567" s="0" t="n">
        <v>2438.1</v>
      </c>
      <c r="J2567" s="0" t="n">
        <v>708.3</v>
      </c>
      <c r="K2567" s="0" t="n">
        <v>77.96</v>
      </c>
    </row>
    <row r="2568" customFormat="false" ht="15" hidden="false" customHeight="false" outlineLevel="0" collapsed="false">
      <c r="A2568" s="0" t="s">
        <v>30</v>
      </c>
      <c r="B2568" s="4" t="n">
        <v>36465</v>
      </c>
      <c r="C2568" s="0" t="n">
        <v>235.4</v>
      </c>
      <c r="D2568" s="0" t="n">
        <v>170.17</v>
      </c>
      <c r="E2568" s="0" t="n">
        <v>841.6</v>
      </c>
      <c r="F2568" s="0" t="n">
        <v>2409595</v>
      </c>
      <c r="G2568" s="0" t="n">
        <v>1848.347</v>
      </c>
      <c r="H2568" s="0" t="n">
        <v>1986926</v>
      </c>
      <c r="I2568" s="0" t="n">
        <v>2436.9</v>
      </c>
      <c r="J2568" s="0" t="n">
        <v>707.9</v>
      </c>
      <c r="K2568" s="0" t="n">
        <v>78.14</v>
      </c>
    </row>
    <row r="2569" customFormat="false" ht="15" hidden="false" customHeight="false" outlineLevel="0" collapsed="false">
      <c r="A2569" s="0" t="s">
        <v>30</v>
      </c>
      <c r="B2569" s="4" t="n">
        <v>36495</v>
      </c>
      <c r="C2569" s="0" t="n">
        <v>234.5</v>
      </c>
      <c r="D2569" s="0" t="n">
        <v>169.53</v>
      </c>
      <c r="E2569" s="0" t="n">
        <v>847.6</v>
      </c>
      <c r="F2569" s="0" t="n">
        <v>2416733</v>
      </c>
      <c r="G2569" s="0" t="n">
        <v>1853.507</v>
      </c>
      <c r="H2569" s="0" t="n">
        <v>2012726</v>
      </c>
      <c r="I2569" s="0" t="n">
        <v>2435.7</v>
      </c>
      <c r="J2569" s="0" t="n">
        <v>707.5</v>
      </c>
      <c r="K2569" s="0" t="n">
        <v>78.33</v>
      </c>
    </row>
    <row r="2570" customFormat="false" ht="15" hidden="false" customHeight="false" outlineLevel="0" collapsed="false">
      <c r="A2570" s="0" t="s">
        <v>30</v>
      </c>
      <c r="B2570" s="4" t="n">
        <v>36526</v>
      </c>
      <c r="C2570" s="0" t="n">
        <v>233.6</v>
      </c>
      <c r="D2570" s="0" t="n">
        <v>168.9</v>
      </c>
      <c r="E2570" s="0" t="n">
        <v>853.6</v>
      </c>
      <c r="F2570" s="0" t="n">
        <v>2423843</v>
      </c>
      <c r="G2570" s="0" t="n">
        <v>1858.648</v>
      </c>
      <c r="H2570" s="0" t="n">
        <v>2038708</v>
      </c>
      <c r="I2570" s="0" t="n">
        <v>2434.6</v>
      </c>
      <c r="J2570" s="0" t="n">
        <v>707.1</v>
      </c>
      <c r="K2570" s="0" t="n">
        <v>78.51</v>
      </c>
    </row>
    <row r="2571" customFormat="false" ht="15" hidden="false" customHeight="false" outlineLevel="0" collapsed="false">
      <c r="A2571" s="0" t="s">
        <v>30</v>
      </c>
      <c r="B2571" s="4" t="n">
        <v>36557</v>
      </c>
      <c r="C2571" s="0" t="n">
        <v>232.7</v>
      </c>
      <c r="D2571" s="0" t="n">
        <v>168.27</v>
      </c>
      <c r="E2571" s="0" t="n">
        <v>859.6</v>
      </c>
      <c r="F2571" s="0" t="n">
        <v>2430927</v>
      </c>
      <c r="G2571" s="0" t="n">
        <v>1863.77</v>
      </c>
      <c r="H2571" s="0" t="n">
        <v>2064872</v>
      </c>
      <c r="I2571" s="0" t="n">
        <v>2433.4</v>
      </c>
      <c r="J2571" s="0" t="n">
        <v>706.6</v>
      </c>
      <c r="K2571" s="0" t="n">
        <v>78.69</v>
      </c>
    </row>
    <row r="2572" customFormat="false" ht="15" hidden="false" customHeight="false" outlineLevel="0" collapsed="false">
      <c r="A2572" s="0" t="s">
        <v>30</v>
      </c>
      <c r="B2572" s="4" t="n">
        <v>36586</v>
      </c>
      <c r="C2572" s="0" t="n">
        <v>231.9</v>
      </c>
      <c r="D2572" s="0" t="n">
        <v>167.64</v>
      </c>
      <c r="E2572" s="0" t="n">
        <v>865.5</v>
      </c>
      <c r="F2572" s="0" t="n">
        <v>2437984</v>
      </c>
      <c r="G2572" s="0" t="n">
        <v>1868.873</v>
      </c>
      <c r="H2572" s="0" t="n">
        <v>2091217</v>
      </c>
      <c r="I2572" s="0" t="n">
        <v>2432.2</v>
      </c>
      <c r="J2572" s="0" t="n">
        <v>706.2</v>
      </c>
      <c r="K2572" s="0" t="n">
        <v>78.87</v>
      </c>
    </row>
    <row r="2573" customFormat="false" ht="15" hidden="false" customHeight="false" outlineLevel="0" collapsed="false">
      <c r="A2573" s="0" t="s">
        <v>30</v>
      </c>
      <c r="B2573" s="4" t="n">
        <v>36617</v>
      </c>
      <c r="C2573" s="0" t="n">
        <v>231</v>
      </c>
      <c r="D2573" s="0" t="n">
        <v>167.02</v>
      </c>
      <c r="E2573" s="0" t="n">
        <v>871.5</v>
      </c>
      <c r="F2573" s="0" t="n">
        <v>2445015</v>
      </c>
      <c r="G2573" s="0" t="n">
        <v>1873.956</v>
      </c>
      <c r="H2573" s="0" t="n">
        <v>2117742</v>
      </c>
      <c r="I2573" s="0" t="n">
        <v>2431</v>
      </c>
      <c r="J2573" s="0" t="n">
        <v>705.8</v>
      </c>
      <c r="K2573" s="0" t="n">
        <v>79.05</v>
      </c>
    </row>
    <row r="2574" customFormat="false" ht="15" hidden="false" customHeight="false" outlineLevel="0" collapsed="false">
      <c r="A2574" s="0" t="s">
        <v>30</v>
      </c>
      <c r="B2574" s="4" t="n">
        <v>36647</v>
      </c>
      <c r="C2574" s="0" t="n">
        <v>230.1</v>
      </c>
      <c r="D2574" s="0" t="n">
        <v>166.4</v>
      </c>
      <c r="E2574" s="0" t="n">
        <v>877.3</v>
      </c>
      <c r="F2574" s="0" t="n">
        <v>2452019</v>
      </c>
      <c r="G2574" s="0" t="n">
        <v>1879.021</v>
      </c>
      <c r="H2574" s="0" t="n">
        <v>2144446</v>
      </c>
      <c r="I2574" s="0" t="n">
        <v>2429.8</v>
      </c>
      <c r="J2574" s="0" t="n">
        <v>705.4</v>
      </c>
      <c r="K2574" s="0" t="n">
        <v>79.22</v>
      </c>
    </row>
    <row r="2575" customFormat="false" ht="15" hidden="false" customHeight="false" outlineLevel="0" collapsed="false">
      <c r="A2575" s="0" t="s">
        <v>30</v>
      </c>
      <c r="B2575" s="4" t="n">
        <v>36678</v>
      </c>
      <c r="C2575" s="0" t="n">
        <v>229.3</v>
      </c>
      <c r="D2575" s="0" t="n">
        <v>165.79</v>
      </c>
      <c r="E2575" s="0" t="n">
        <v>883.2</v>
      </c>
      <c r="F2575" s="0" t="n">
        <v>2458997</v>
      </c>
      <c r="G2575" s="0" t="n">
        <v>1884.067</v>
      </c>
      <c r="H2575" s="0" t="n">
        <v>2171329</v>
      </c>
      <c r="I2575" s="0" t="n">
        <v>2428.6</v>
      </c>
      <c r="J2575" s="0" t="n">
        <v>705</v>
      </c>
      <c r="K2575" s="0" t="n">
        <v>79.39</v>
      </c>
    </row>
    <row r="2576" customFormat="false" ht="15" hidden="false" customHeight="false" outlineLevel="0" collapsed="false">
      <c r="A2576" s="0" t="s">
        <v>30</v>
      </c>
      <c r="B2576" s="4" t="n">
        <v>36708</v>
      </c>
      <c r="C2576" s="0" t="n">
        <v>228.4</v>
      </c>
      <c r="D2576" s="0" t="n">
        <v>165.18</v>
      </c>
      <c r="E2576" s="0" t="n">
        <v>889</v>
      </c>
      <c r="F2576" s="0" t="n">
        <v>2465948</v>
      </c>
      <c r="G2576" s="0" t="n">
        <v>1889.095</v>
      </c>
      <c r="H2576" s="0" t="n">
        <v>2198389</v>
      </c>
      <c r="I2576" s="0" t="n">
        <v>2427.5</v>
      </c>
      <c r="J2576" s="0" t="n">
        <v>704.6</v>
      </c>
      <c r="K2576" s="0" t="n">
        <v>79.56</v>
      </c>
    </row>
    <row r="2577" customFormat="false" ht="15" hidden="false" customHeight="false" outlineLevel="0" collapsed="false">
      <c r="A2577" s="0" t="s">
        <v>30</v>
      </c>
      <c r="B2577" s="4" t="n">
        <v>36739</v>
      </c>
      <c r="C2577" s="0" t="n">
        <v>227.5</v>
      </c>
      <c r="D2577" s="0" t="n">
        <v>164.57</v>
      </c>
      <c r="E2577" s="0" t="n">
        <v>894.9</v>
      </c>
      <c r="F2577" s="0" t="n">
        <v>2472874</v>
      </c>
      <c r="G2577" s="0" t="n">
        <v>1894.104</v>
      </c>
      <c r="H2577" s="0" t="n">
        <v>2225626</v>
      </c>
      <c r="I2577" s="0" t="n">
        <v>2426.3</v>
      </c>
      <c r="J2577" s="0" t="n">
        <v>704.2</v>
      </c>
      <c r="K2577" s="0" t="n">
        <v>79.73</v>
      </c>
    </row>
    <row r="2578" customFormat="false" ht="15" hidden="false" customHeight="false" outlineLevel="0" collapsed="false">
      <c r="A2578" s="0" t="s">
        <v>30</v>
      </c>
      <c r="B2578" s="4" t="n">
        <v>36770</v>
      </c>
      <c r="C2578" s="0" t="n">
        <v>226.7</v>
      </c>
      <c r="D2578" s="0" t="n">
        <v>163.96</v>
      </c>
      <c r="E2578" s="0" t="n">
        <v>900.6</v>
      </c>
      <c r="F2578" s="0" t="n">
        <v>2479774</v>
      </c>
      <c r="G2578" s="0" t="n">
        <v>1899.094</v>
      </c>
      <c r="H2578" s="0" t="n">
        <v>2253039</v>
      </c>
      <c r="I2578" s="0" t="n">
        <v>2425.1</v>
      </c>
      <c r="J2578" s="0" t="n">
        <v>703.8</v>
      </c>
      <c r="K2578" s="0" t="n">
        <v>79.89</v>
      </c>
    </row>
    <row r="2579" customFormat="false" ht="15" hidden="false" customHeight="false" outlineLevel="0" collapsed="false">
      <c r="A2579" s="0" t="s">
        <v>30</v>
      </c>
      <c r="B2579" s="4" t="n">
        <v>36800</v>
      </c>
      <c r="C2579" s="0" t="n">
        <v>225.9</v>
      </c>
      <c r="D2579" s="0" t="n">
        <v>163.36</v>
      </c>
      <c r="E2579" s="0" t="n">
        <v>906.4</v>
      </c>
      <c r="F2579" s="0" t="n">
        <v>2486649</v>
      </c>
      <c r="G2579" s="0" t="n">
        <v>1904.067</v>
      </c>
      <c r="H2579" s="0" t="n">
        <v>2280627</v>
      </c>
      <c r="I2579" s="0" t="n">
        <v>2423.9</v>
      </c>
      <c r="J2579" s="0" t="n">
        <v>703.4</v>
      </c>
      <c r="K2579" s="0" t="n">
        <v>80.05</v>
      </c>
    </row>
    <row r="2580" customFormat="false" ht="15" hidden="false" customHeight="false" outlineLevel="0" collapsed="false">
      <c r="A2580" s="0" t="s">
        <v>30</v>
      </c>
      <c r="B2580" s="4" t="n">
        <v>36831</v>
      </c>
      <c r="C2580" s="0" t="n">
        <v>225</v>
      </c>
      <c r="D2580" s="0" t="n">
        <v>162.76</v>
      </c>
      <c r="E2580" s="0" t="n">
        <v>912.1</v>
      </c>
      <c r="F2580" s="0" t="n">
        <v>2493498</v>
      </c>
      <c r="G2580" s="0" t="n">
        <v>1909.021</v>
      </c>
      <c r="H2580" s="0" t="n">
        <v>2308389</v>
      </c>
      <c r="I2580" s="0" t="n">
        <v>2422.8</v>
      </c>
      <c r="J2580" s="0" t="n">
        <v>703</v>
      </c>
      <c r="K2580" s="0" t="n">
        <v>80.21</v>
      </c>
    </row>
    <row r="2581" customFormat="false" ht="15" hidden="false" customHeight="false" outlineLevel="0" collapsed="false">
      <c r="A2581" s="0" t="s">
        <v>30</v>
      </c>
      <c r="B2581" s="4" t="n">
        <v>36861</v>
      </c>
      <c r="C2581" s="0" t="n">
        <v>224.2</v>
      </c>
      <c r="D2581" s="0" t="n">
        <v>162.17</v>
      </c>
      <c r="E2581" s="0" t="n">
        <v>917.8</v>
      </c>
      <c r="F2581" s="0" t="n">
        <v>2500322</v>
      </c>
      <c r="G2581" s="0" t="n">
        <v>1913.957</v>
      </c>
      <c r="H2581" s="0" t="n">
        <v>2336325</v>
      </c>
      <c r="I2581" s="0" t="n">
        <v>2421.6</v>
      </c>
      <c r="J2581" s="0" t="n">
        <v>702.6</v>
      </c>
      <c r="K2581" s="0" t="n">
        <v>80.37</v>
      </c>
    </row>
    <row r="2582" customFormat="false" ht="15" hidden="false" customHeight="false" outlineLevel="0" collapsed="false">
      <c r="A2582" s="0" t="s">
        <v>30</v>
      </c>
      <c r="B2582" s="4" t="n">
        <v>36892</v>
      </c>
      <c r="C2582" s="0" t="n">
        <v>223.4</v>
      </c>
      <c r="D2582" s="0" t="n">
        <v>161.58</v>
      </c>
      <c r="E2582" s="0" t="n">
        <v>923.5</v>
      </c>
      <c r="F2582" s="0" t="n">
        <v>2507120</v>
      </c>
      <c r="G2582" s="0" t="n">
        <v>1918.875</v>
      </c>
      <c r="H2582" s="0" t="n">
        <v>2364433</v>
      </c>
      <c r="I2582" s="0" t="n">
        <v>2420.5</v>
      </c>
      <c r="J2582" s="0" t="n">
        <v>702.2</v>
      </c>
      <c r="K2582" s="0" t="n">
        <v>80.52</v>
      </c>
    </row>
    <row r="2583" customFormat="false" ht="15" hidden="false" customHeight="false" outlineLevel="0" collapsed="false">
      <c r="A2583" s="0" t="s">
        <v>30</v>
      </c>
      <c r="B2583" s="4" t="n">
        <v>36923</v>
      </c>
      <c r="C2583" s="0" t="n">
        <v>222.5</v>
      </c>
      <c r="D2583" s="0" t="n">
        <v>160.99</v>
      </c>
      <c r="E2583" s="0" t="n">
        <v>929.1</v>
      </c>
      <c r="F2583" s="0" t="n">
        <v>2513894</v>
      </c>
      <c r="G2583" s="0" t="n">
        <v>1923.775</v>
      </c>
      <c r="H2583" s="0" t="n">
        <v>2392712</v>
      </c>
      <c r="I2583" s="0" t="n">
        <v>2419.3</v>
      </c>
      <c r="J2583" s="0" t="n">
        <v>701.8</v>
      </c>
      <c r="K2583" s="0" t="n">
        <v>80.68</v>
      </c>
    </row>
    <row r="2584" customFormat="false" ht="15" hidden="false" customHeight="false" outlineLevel="0" collapsed="false">
      <c r="A2584" s="0" t="s">
        <v>30</v>
      </c>
      <c r="B2584" s="4" t="n">
        <v>36951</v>
      </c>
      <c r="C2584" s="0" t="n">
        <v>221.7</v>
      </c>
      <c r="D2584" s="0" t="n">
        <v>160.4</v>
      </c>
      <c r="E2584" s="0" t="n">
        <v>934.7</v>
      </c>
      <c r="F2584" s="0" t="n">
        <v>2520643</v>
      </c>
      <c r="G2584" s="0" t="n">
        <v>1928.657</v>
      </c>
      <c r="H2584" s="0" t="n">
        <v>2421162</v>
      </c>
      <c r="I2584" s="0" t="n">
        <v>2418.2</v>
      </c>
      <c r="J2584" s="0" t="n">
        <v>701.4</v>
      </c>
      <c r="K2584" s="0" t="n">
        <v>80.83</v>
      </c>
    </row>
    <row r="2585" customFormat="false" ht="15" hidden="false" customHeight="false" outlineLevel="0" collapsed="false">
      <c r="A2585" s="0" t="s">
        <v>30</v>
      </c>
      <c r="B2585" s="4" t="n">
        <v>36982</v>
      </c>
      <c r="C2585" s="0" t="n">
        <v>220.9</v>
      </c>
      <c r="D2585" s="0" t="n">
        <v>159.82</v>
      </c>
      <c r="E2585" s="0" t="n">
        <v>940.3</v>
      </c>
      <c r="F2585" s="0" t="n">
        <v>2527366</v>
      </c>
      <c r="G2585" s="0" t="n">
        <v>1933.522</v>
      </c>
      <c r="H2585" s="0" t="n">
        <v>2449781</v>
      </c>
      <c r="I2585" s="0" t="n">
        <v>2417</v>
      </c>
      <c r="J2585" s="0" t="n">
        <v>701</v>
      </c>
      <c r="K2585" s="0" t="n">
        <v>80.98</v>
      </c>
    </row>
    <row r="2586" customFormat="false" ht="15" hidden="false" customHeight="false" outlineLevel="0" collapsed="false">
      <c r="A2586" s="0" t="s">
        <v>30</v>
      </c>
      <c r="B2586" s="4" t="n">
        <v>37012</v>
      </c>
      <c r="C2586" s="0" t="n">
        <v>220.1</v>
      </c>
      <c r="D2586" s="0" t="n">
        <v>159.24</v>
      </c>
      <c r="E2586" s="0" t="n">
        <v>945.8</v>
      </c>
      <c r="F2586" s="0" t="n">
        <v>2534066</v>
      </c>
      <c r="G2586" s="0" t="n">
        <v>1938.369</v>
      </c>
      <c r="H2586" s="0" t="n">
        <v>2478568</v>
      </c>
      <c r="I2586" s="0" t="n">
        <v>2415.9</v>
      </c>
      <c r="J2586" s="0" t="n">
        <v>700.6</v>
      </c>
      <c r="K2586" s="0" t="n">
        <v>81.12</v>
      </c>
    </row>
    <row r="2587" customFormat="false" ht="15" hidden="false" customHeight="false" outlineLevel="0" collapsed="false">
      <c r="A2587" s="0" t="s">
        <v>30</v>
      </c>
      <c r="B2587" s="4" t="n">
        <v>37043</v>
      </c>
      <c r="C2587" s="0" t="n">
        <v>219.3</v>
      </c>
      <c r="D2587" s="0" t="n">
        <v>158.67</v>
      </c>
      <c r="E2587" s="0" t="n">
        <v>951.3</v>
      </c>
      <c r="F2587" s="0" t="n">
        <v>2540741</v>
      </c>
      <c r="G2587" s="0" t="n">
        <v>1943.198</v>
      </c>
      <c r="H2587" s="0" t="n">
        <v>2507523</v>
      </c>
      <c r="I2587" s="0" t="n">
        <v>2414.7</v>
      </c>
      <c r="J2587" s="0" t="n">
        <v>700.2</v>
      </c>
      <c r="K2587" s="0" t="n">
        <v>81.27</v>
      </c>
    </row>
    <row r="2588" customFormat="false" ht="15" hidden="false" customHeight="false" outlineLevel="0" collapsed="false">
      <c r="A2588" s="0" t="s">
        <v>30</v>
      </c>
      <c r="B2588" s="4" t="n">
        <v>37073</v>
      </c>
      <c r="C2588" s="0" t="n">
        <v>218.5</v>
      </c>
      <c r="D2588" s="0" t="n">
        <v>158.1</v>
      </c>
      <c r="E2588" s="0" t="n">
        <v>956.7</v>
      </c>
      <c r="F2588" s="0" t="n">
        <v>2547392</v>
      </c>
      <c r="G2588" s="0" t="n">
        <v>1948.01</v>
      </c>
      <c r="H2588" s="0" t="n">
        <v>2536644</v>
      </c>
      <c r="I2588" s="0" t="n">
        <v>2413.6</v>
      </c>
      <c r="J2588" s="0" t="n">
        <v>699.8</v>
      </c>
      <c r="K2588" s="0" t="n">
        <v>81.41</v>
      </c>
    </row>
    <row r="2589" customFormat="false" ht="15" hidden="false" customHeight="false" outlineLevel="0" collapsed="false">
      <c r="A2589" s="0" t="s">
        <v>30</v>
      </c>
      <c r="B2589" s="4" t="n">
        <v>37104</v>
      </c>
      <c r="C2589" s="0" t="n">
        <v>217.7</v>
      </c>
      <c r="D2589" s="0" t="n">
        <v>157.53</v>
      </c>
      <c r="E2589" s="0" t="n">
        <v>962.2</v>
      </c>
      <c r="F2589" s="0" t="n">
        <v>2554018</v>
      </c>
      <c r="G2589" s="0" t="n">
        <v>1952.805</v>
      </c>
      <c r="H2589" s="0" t="n">
        <v>2565930</v>
      </c>
      <c r="I2589" s="0" t="n">
        <v>2412.4</v>
      </c>
      <c r="J2589" s="0" t="n">
        <v>699.4</v>
      </c>
      <c r="K2589" s="0" t="n">
        <v>81.55</v>
      </c>
    </row>
    <row r="2590" customFormat="false" ht="15" hidden="false" customHeight="false" outlineLevel="0" collapsed="false">
      <c r="A2590" s="0" t="s">
        <v>30</v>
      </c>
      <c r="B2590" s="4" t="n">
        <v>37135</v>
      </c>
      <c r="C2590" s="0" t="n">
        <v>216.9</v>
      </c>
      <c r="D2590" s="0" t="n">
        <v>156.97</v>
      </c>
      <c r="E2590" s="0" t="n">
        <v>967.6</v>
      </c>
      <c r="F2590" s="0" t="n">
        <v>2560621</v>
      </c>
      <c r="G2590" s="0" t="n">
        <v>1957.583</v>
      </c>
      <c r="H2590" s="0" t="n">
        <v>2595381</v>
      </c>
      <c r="I2590" s="0" t="n">
        <v>2411.3</v>
      </c>
      <c r="J2590" s="0" t="n">
        <v>699</v>
      </c>
      <c r="K2590" s="0" t="n">
        <v>81.69</v>
      </c>
    </row>
    <row r="2591" customFormat="false" ht="15" hidden="false" customHeight="false" outlineLevel="0" collapsed="false">
      <c r="A2591" s="0" t="s">
        <v>30</v>
      </c>
      <c r="B2591" s="4" t="n">
        <v>37165</v>
      </c>
      <c r="C2591" s="0" t="n">
        <v>216.1</v>
      </c>
      <c r="D2591" s="0" t="n">
        <v>156.4</v>
      </c>
      <c r="E2591" s="0" t="n">
        <v>972.9</v>
      </c>
      <c r="F2591" s="0" t="n">
        <v>2567199</v>
      </c>
      <c r="G2591" s="0" t="n">
        <v>1962.343</v>
      </c>
      <c r="H2591" s="0" t="n">
        <v>2624994</v>
      </c>
      <c r="I2591" s="0" t="n">
        <v>2410.2</v>
      </c>
      <c r="J2591" s="0" t="n">
        <v>698.6</v>
      </c>
      <c r="K2591" s="0" t="n">
        <v>81.82</v>
      </c>
    </row>
    <row r="2592" customFormat="false" ht="15" hidden="false" customHeight="false" outlineLevel="0" collapsed="false">
      <c r="A2592" s="0" t="s">
        <v>30</v>
      </c>
      <c r="B2592" s="4" t="n">
        <v>37196</v>
      </c>
      <c r="C2592" s="0" t="n">
        <v>215.4</v>
      </c>
      <c r="D2592" s="0" t="n">
        <v>155.85</v>
      </c>
      <c r="E2592" s="0" t="n">
        <v>978.3</v>
      </c>
      <c r="F2592" s="0" t="n">
        <v>2573754</v>
      </c>
      <c r="G2592" s="0" t="n">
        <v>1967.087</v>
      </c>
      <c r="H2592" s="0" t="n">
        <v>2654770</v>
      </c>
      <c r="I2592" s="0" t="n">
        <v>2409.1</v>
      </c>
      <c r="J2592" s="0" t="n">
        <v>698.2</v>
      </c>
      <c r="K2592" s="0" t="n">
        <v>81.96</v>
      </c>
    </row>
    <row r="2593" customFormat="false" ht="15" hidden="false" customHeight="false" outlineLevel="0" collapsed="false">
      <c r="A2593" s="0" t="s">
        <v>30</v>
      </c>
      <c r="B2593" s="4" t="n">
        <v>37226</v>
      </c>
      <c r="C2593" s="0" t="n">
        <v>214.6</v>
      </c>
      <c r="D2593" s="0" t="n">
        <v>155.29</v>
      </c>
      <c r="E2593" s="0" t="n">
        <v>983.5</v>
      </c>
      <c r="F2593" s="0" t="n">
        <v>2580286</v>
      </c>
      <c r="G2593" s="0" t="n">
        <v>1971.814</v>
      </c>
      <c r="H2593" s="0" t="n">
        <v>2684706</v>
      </c>
      <c r="I2593" s="0" t="n">
        <v>2407.9</v>
      </c>
      <c r="J2593" s="0" t="n">
        <v>697.8</v>
      </c>
      <c r="K2593" s="0" t="n">
        <v>82.09</v>
      </c>
    </row>
    <row r="2594" customFormat="false" ht="15" hidden="false" customHeight="false" outlineLevel="0" collapsed="false">
      <c r="A2594" s="0" t="s">
        <v>30</v>
      </c>
      <c r="B2594" s="4" t="n">
        <v>37257</v>
      </c>
      <c r="C2594" s="0" t="n">
        <v>213.8</v>
      </c>
      <c r="D2594" s="0" t="n">
        <v>154.74</v>
      </c>
      <c r="E2594" s="0" t="n">
        <v>988.8</v>
      </c>
      <c r="F2594" s="0" t="n">
        <v>2586793</v>
      </c>
      <c r="G2594" s="0" t="n">
        <v>1976.524</v>
      </c>
      <c r="H2594" s="0" t="n">
        <v>2714802</v>
      </c>
      <c r="I2594" s="0" t="n">
        <v>2406.8</v>
      </c>
      <c r="J2594" s="0" t="n">
        <v>697.4</v>
      </c>
      <c r="K2594" s="0" t="n">
        <v>82.22</v>
      </c>
    </row>
    <row r="2595" customFormat="false" ht="15" hidden="false" customHeight="false" outlineLevel="0" collapsed="false">
      <c r="A2595" s="0" t="s">
        <v>30</v>
      </c>
      <c r="B2595" s="4" t="n">
        <v>37288</v>
      </c>
      <c r="C2595" s="0" t="n">
        <v>213</v>
      </c>
      <c r="D2595" s="0" t="n">
        <v>154.19</v>
      </c>
      <c r="E2595" s="0" t="n">
        <v>994</v>
      </c>
      <c r="F2595" s="0" t="n">
        <v>2593278</v>
      </c>
      <c r="G2595" s="0" t="n">
        <v>1981.217</v>
      </c>
      <c r="H2595" s="0" t="n">
        <v>2745057</v>
      </c>
      <c r="I2595" s="0" t="n">
        <v>2405.7</v>
      </c>
      <c r="J2595" s="0" t="n">
        <v>697.1</v>
      </c>
      <c r="K2595" s="0" t="n">
        <v>82.35</v>
      </c>
    </row>
    <row r="2596" customFormat="false" ht="15" hidden="false" customHeight="false" outlineLevel="0" collapsed="false">
      <c r="A2596" s="0" t="s">
        <v>30</v>
      </c>
      <c r="B2596" s="4" t="n">
        <v>37316</v>
      </c>
      <c r="C2596" s="0" t="n">
        <v>212.3</v>
      </c>
      <c r="D2596" s="0" t="n">
        <v>153.64</v>
      </c>
      <c r="E2596" s="0" t="n">
        <v>999.2</v>
      </c>
      <c r="F2596" s="0" t="n">
        <v>2599739</v>
      </c>
      <c r="G2596" s="0" t="n">
        <v>1985.893</v>
      </c>
      <c r="H2596" s="0" t="n">
        <v>2775469</v>
      </c>
      <c r="I2596" s="0" t="n">
        <v>2404.6</v>
      </c>
      <c r="J2596" s="0" t="n">
        <v>696.7</v>
      </c>
      <c r="K2596" s="0" t="n">
        <v>82.48</v>
      </c>
    </row>
    <row r="2597" customFormat="false" ht="15" hidden="false" customHeight="false" outlineLevel="0" collapsed="false">
      <c r="A2597" s="0" t="s">
        <v>30</v>
      </c>
      <c r="B2597" s="4" t="n">
        <v>37347</v>
      </c>
      <c r="C2597" s="0" t="n">
        <v>211.5</v>
      </c>
      <c r="D2597" s="0" t="n">
        <v>153.1</v>
      </c>
      <c r="E2597" s="0" t="n">
        <v>1004.3</v>
      </c>
      <c r="F2597" s="0" t="n">
        <v>2606178</v>
      </c>
      <c r="G2597" s="0" t="n">
        <v>1990.553</v>
      </c>
      <c r="H2597" s="0" t="n">
        <v>2806037</v>
      </c>
      <c r="I2597" s="0" t="n">
        <v>2403.5</v>
      </c>
      <c r="J2597" s="0" t="n">
        <v>696.3</v>
      </c>
      <c r="K2597" s="0" t="n">
        <v>82.6</v>
      </c>
    </row>
    <row r="2598" customFormat="false" ht="15" hidden="false" customHeight="false" outlineLevel="0" collapsed="false">
      <c r="A2598" s="0" t="s">
        <v>30</v>
      </c>
      <c r="B2598" s="4" t="n">
        <v>37377</v>
      </c>
      <c r="C2598" s="0" t="n">
        <v>210.8</v>
      </c>
      <c r="D2598" s="0" t="n">
        <v>152.56</v>
      </c>
      <c r="E2598" s="0" t="n">
        <v>1009.4</v>
      </c>
      <c r="F2598" s="0" t="n">
        <v>2612593</v>
      </c>
      <c r="G2598" s="0" t="n">
        <v>1995.197</v>
      </c>
      <c r="H2598" s="0" t="n">
        <v>2836760</v>
      </c>
      <c r="I2598" s="0" t="n">
        <v>2402.4</v>
      </c>
      <c r="J2598" s="0" t="n">
        <v>695.9</v>
      </c>
      <c r="K2598" s="0" t="n">
        <v>82.73</v>
      </c>
    </row>
    <row r="2599" customFormat="false" ht="15" hidden="false" customHeight="false" outlineLevel="0" collapsed="false">
      <c r="A2599" s="0" t="s">
        <v>30</v>
      </c>
      <c r="B2599" s="4" t="n">
        <v>37408</v>
      </c>
      <c r="C2599" s="0" t="n">
        <v>210</v>
      </c>
      <c r="D2599" s="0" t="n">
        <v>152.02</v>
      </c>
      <c r="E2599" s="0" t="n">
        <v>1014.4</v>
      </c>
      <c r="F2599" s="0" t="n">
        <v>2618986</v>
      </c>
      <c r="G2599" s="0" t="n">
        <v>1999.824</v>
      </c>
      <c r="H2599" s="0" t="n">
        <v>2867637</v>
      </c>
      <c r="I2599" s="0" t="n">
        <v>2401.2</v>
      </c>
      <c r="J2599" s="0" t="n">
        <v>695.5</v>
      </c>
      <c r="K2599" s="0" t="n">
        <v>82.85</v>
      </c>
    </row>
    <row r="2600" customFormat="false" ht="15" hidden="false" customHeight="false" outlineLevel="0" collapsed="false">
      <c r="A2600" s="0" t="s">
        <v>30</v>
      </c>
      <c r="B2600" s="4" t="n">
        <v>37438</v>
      </c>
      <c r="C2600" s="0" t="n">
        <v>209.3</v>
      </c>
      <c r="D2600" s="0" t="n">
        <v>151.49</v>
      </c>
      <c r="E2600" s="0" t="n">
        <v>1019.4</v>
      </c>
      <c r="F2600" s="0" t="n">
        <v>2625355</v>
      </c>
      <c r="G2600" s="0" t="n">
        <v>2004.435</v>
      </c>
      <c r="H2600" s="0" t="n">
        <v>2898666</v>
      </c>
      <c r="I2600" s="0" t="n">
        <v>2400.1</v>
      </c>
      <c r="J2600" s="0" t="n">
        <v>695.1</v>
      </c>
      <c r="K2600" s="0" t="n">
        <v>82.97</v>
      </c>
    </row>
    <row r="2601" customFormat="false" ht="15" hidden="false" customHeight="false" outlineLevel="0" collapsed="false">
      <c r="A2601" s="0" t="s">
        <v>30</v>
      </c>
      <c r="B2601" s="4" t="n">
        <v>37469</v>
      </c>
      <c r="C2601" s="0" t="n">
        <v>208.5</v>
      </c>
      <c r="D2601" s="0" t="n">
        <v>150.96</v>
      </c>
      <c r="E2601" s="0" t="n">
        <v>1024.4</v>
      </c>
      <c r="F2601" s="0" t="n">
        <v>2631703</v>
      </c>
      <c r="G2601" s="0" t="n">
        <v>2009.03</v>
      </c>
      <c r="H2601" s="0" t="n">
        <v>2929847</v>
      </c>
      <c r="I2601" s="0" t="n">
        <v>2399</v>
      </c>
      <c r="J2601" s="0" t="n">
        <v>694.8</v>
      </c>
      <c r="K2601" s="0" t="n">
        <v>83.09</v>
      </c>
    </row>
    <row r="2602" customFormat="false" ht="15" hidden="false" customHeight="false" outlineLevel="0" collapsed="false">
      <c r="A2602" s="0" t="s">
        <v>30</v>
      </c>
      <c r="B2602" s="4" t="n">
        <v>37500</v>
      </c>
      <c r="C2602" s="0" t="n">
        <v>207.8</v>
      </c>
      <c r="D2602" s="0" t="n">
        <v>150.43</v>
      </c>
      <c r="E2602" s="0" t="n">
        <v>1029.3</v>
      </c>
      <c r="F2602" s="0" t="n">
        <v>2638028</v>
      </c>
      <c r="G2602" s="0" t="n">
        <v>2013.608</v>
      </c>
      <c r="H2602" s="0" t="n">
        <v>2961178</v>
      </c>
      <c r="I2602" s="0" t="n">
        <v>2397.9</v>
      </c>
      <c r="J2602" s="0" t="n">
        <v>694.4</v>
      </c>
      <c r="K2602" s="0" t="n">
        <v>83.2</v>
      </c>
    </row>
    <row r="2603" customFormat="false" ht="15" hidden="false" customHeight="false" outlineLevel="0" collapsed="false">
      <c r="A2603" s="0" t="s">
        <v>30</v>
      </c>
      <c r="B2603" s="4" t="n">
        <v>37530</v>
      </c>
      <c r="C2603" s="0" t="n">
        <v>207.1</v>
      </c>
      <c r="D2603" s="0" t="n">
        <v>149.9</v>
      </c>
      <c r="E2603" s="0" t="n">
        <v>1034.2</v>
      </c>
      <c r="F2603" s="0" t="n">
        <v>2644330</v>
      </c>
      <c r="G2603" s="0" t="n">
        <v>2018.171</v>
      </c>
      <c r="H2603" s="0" t="n">
        <v>2992657</v>
      </c>
      <c r="I2603" s="0" t="n">
        <v>2396.8</v>
      </c>
      <c r="J2603" s="0" t="n">
        <v>694</v>
      </c>
      <c r="K2603" s="0" t="n">
        <v>83.32</v>
      </c>
    </row>
    <row r="2604" customFormat="false" ht="15" hidden="false" customHeight="false" outlineLevel="0" collapsed="false">
      <c r="A2604" s="0" t="s">
        <v>30</v>
      </c>
      <c r="B2604" s="4" t="n">
        <v>37561</v>
      </c>
      <c r="C2604" s="0" t="n">
        <v>206.3</v>
      </c>
      <c r="D2604" s="0" t="n">
        <v>149.38</v>
      </c>
      <c r="E2604" s="0" t="n">
        <v>1039.1</v>
      </c>
      <c r="F2604" s="0" t="n">
        <v>2650611</v>
      </c>
      <c r="G2604" s="0" t="n">
        <v>2022.718</v>
      </c>
      <c r="H2604" s="0" t="n">
        <v>3024285</v>
      </c>
      <c r="I2604" s="0" t="n">
        <v>2395.8</v>
      </c>
      <c r="J2604" s="0" t="n">
        <v>693.6</v>
      </c>
      <c r="K2604" s="0" t="n">
        <v>83.43</v>
      </c>
    </row>
    <row r="2605" customFormat="false" ht="15" hidden="false" customHeight="false" outlineLevel="0" collapsed="false">
      <c r="A2605" s="0" t="s">
        <v>30</v>
      </c>
      <c r="B2605" s="4" t="n">
        <v>37591</v>
      </c>
      <c r="C2605" s="0" t="n">
        <v>205.6</v>
      </c>
      <c r="D2605" s="0" t="n">
        <v>148.86</v>
      </c>
      <c r="E2605" s="0" t="n">
        <v>1043.9</v>
      </c>
      <c r="F2605" s="0" t="n">
        <v>2656869</v>
      </c>
      <c r="G2605" s="0" t="n">
        <v>2027.249</v>
      </c>
      <c r="H2605" s="0" t="n">
        <v>3056058</v>
      </c>
      <c r="I2605" s="0" t="n">
        <v>2394.7</v>
      </c>
      <c r="J2605" s="0" t="n">
        <v>693.3</v>
      </c>
      <c r="K2605" s="0" t="n">
        <v>83.54</v>
      </c>
    </row>
    <row r="2606" customFormat="false" ht="15" hidden="false" customHeight="false" outlineLevel="0" collapsed="false">
      <c r="A2606" s="0" t="s">
        <v>30</v>
      </c>
      <c r="B2606" s="4" t="n">
        <v>37622</v>
      </c>
      <c r="C2606" s="0" t="n">
        <v>204.9</v>
      </c>
      <c r="D2606" s="0" t="n">
        <v>148.34</v>
      </c>
      <c r="E2606" s="0" t="n">
        <v>1048.7</v>
      </c>
      <c r="F2606" s="0" t="n">
        <v>2663106</v>
      </c>
      <c r="G2606" s="0" t="n">
        <v>2031.764</v>
      </c>
      <c r="H2606" s="0" t="n">
        <v>3087977</v>
      </c>
      <c r="I2606" s="0" t="n">
        <v>2393.6</v>
      </c>
      <c r="J2606" s="0" t="n">
        <v>692.9</v>
      </c>
      <c r="K2606" s="0" t="n">
        <v>83.65</v>
      </c>
    </row>
    <row r="2607" customFormat="false" ht="15" hidden="false" customHeight="false" outlineLevel="0" collapsed="false">
      <c r="A2607" s="0" t="s">
        <v>30</v>
      </c>
      <c r="B2607" s="4" t="n">
        <v>37653</v>
      </c>
      <c r="C2607" s="0" t="n">
        <v>204.2</v>
      </c>
      <c r="D2607" s="0" t="n">
        <v>147.83</v>
      </c>
      <c r="E2607" s="0" t="n">
        <v>1053.4</v>
      </c>
      <c r="F2607" s="0" t="n">
        <v>2669321</v>
      </c>
      <c r="G2607" s="0" t="n">
        <v>2036.264</v>
      </c>
      <c r="H2607" s="0" t="n">
        <v>3120039</v>
      </c>
      <c r="I2607" s="0" t="n">
        <v>2392.5</v>
      </c>
      <c r="J2607" s="0" t="n">
        <v>692.5</v>
      </c>
      <c r="K2607" s="0" t="n">
        <v>83.76</v>
      </c>
    </row>
    <row r="2608" customFormat="false" ht="15" hidden="false" customHeight="false" outlineLevel="0" collapsed="false">
      <c r="A2608" s="0" t="s">
        <v>30</v>
      </c>
      <c r="B2608" s="4" t="n">
        <v>37681</v>
      </c>
      <c r="C2608" s="0" t="n">
        <v>203.5</v>
      </c>
      <c r="D2608" s="0" t="n">
        <v>147.32</v>
      </c>
      <c r="E2608" s="0" t="n">
        <v>1058.1</v>
      </c>
      <c r="F2608" s="0" t="n">
        <v>2675514</v>
      </c>
      <c r="G2608" s="0" t="n">
        <v>2040.747</v>
      </c>
      <c r="H2608" s="0" t="n">
        <v>3152243</v>
      </c>
      <c r="I2608" s="0" t="n">
        <v>2391.4</v>
      </c>
      <c r="J2608" s="0" t="n">
        <v>692.1</v>
      </c>
      <c r="K2608" s="0" t="n">
        <v>83.87</v>
      </c>
    </row>
    <row r="2609" customFormat="false" ht="15" hidden="false" customHeight="false" outlineLevel="0" collapsed="false">
      <c r="A2609" s="0" t="s">
        <v>30</v>
      </c>
      <c r="B2609" s="4" t="n">
        <v>37712</v>
      </c>
      <c r="C2609" s="0" t="n">
        <v>202.8</v>
      </c>
      <c r="D2609" s="0" t="n">
        <v>146.81</v>
      </c>
      <c r="E2609" s="0" t="n">
        <v>1062.7</v>
      </c>
      <c r="F2609" s="0" t="n">
        <v>2681685</v>
      </c>
      <c r="G2609" s="0" t="n">
        <v>2045.216</v>
      </c>
      <c r="H2609" s="0" t="n">
        <v>3184589</v>
      </c>
      <c r="I2609" s="0" t="n">
        <v>2390.3</v>
      </c>
      <c r="J2609" s="0" t="n">
        <v>691.8</v>
      </c>
      <c r="K2609" s="0" t="n">
        <v>83.98</v>
      </c>
    </row>
    <row r="2610" customFormat="false" ht="15" hidden="false" customHeight="false" outlineLevel="0" collapsed="false">
      <c r="A2610" s="0" t="s">
        <v>30</v>
      </c>
      <c r="B2610" s="4" t="n">
        <v>37742</v>
      </c>
      <c r="C2610" s="0" t="n">
        <v>202.1</v>
      </c>
      <c r="D2610" s="0" t="n">
        <v>146.3</v>
      </c>
      <c r="E2610" s="0" t="n">
        <v>1067.3</v>
      </c>
      <c r="F2610" s="0" t="n">
        <v>2687836</v>
      </c>
      <c r="G2610" s="0" t="n">
        <v>2049.669</v>
      </c>
      <c r="H2610" s="0" t="n">
        <v>3217074</v>
      </c>
      <c r="I2610" s="0" t="n">
        <v>2389.3</v>
      </c>
      <c r="J2610" s="0" t="n">
        <v>691.4</v>
      </c>
      <c r="K2610" s="0" t="n">
        <v>84.08</v>
      </c>
    </row>
    <row r="2611" customFormat="false" ht="15" hidden="false" customHeight="false" outlineLevel="0" collapsed="false">
      <c r="A2611" s="0" t="s">
        <v>30</v>
      </c>
      <c r="B2611" s="4" t="n">
        <v>37773</v>
      </c>
      <c r="C2611" s="0" t="n">
        <v>201.4</v>
      </c>
      <c r="D2611" s="0" t="n">
        <v>145.8</v>
      </c>
      <c r="E2611" s="0" t="n">
        <v>1071.8</v>
      </c>
      <c r="F2611" s="0" t="n">
        <v>2693964</v>
      </c>
      <c r="G2611" s="0" t="n">
        <v>2054.107</v>
      </c>
      <c r="H2611" s="0" t="n">
        <v>3249698</v>
      </c>
      <c r="I2611" s="0" t="n">
        <v>2388.2</v>
      </c>
      <c r="J2611" s="0" t="n">
        <v>691</v>
      </c>
      <c r="K2611" s="0" t="n">
        <v>84.18</v>
      </c>
    </row>
    <row r="2612" customFormat="false" ht="15" hidden="false" customHeight="false" outlineLevel="0" collapsed="false">
      <c r="A2612" s="0" t="s">
        <v>30</v>
      </c>
      <c r="B2612" s="4" t="n">
        <v>37803</v>
      </c>
      <c r="C2612" s="0" t="n">
        <v>200.7</v>
      </c>
      <c r="D2612" s="0" t="n">
        <v>145.3</v>
      </c>
      <c r="E2612" s="0" t="n">
        <v>1076.3</v>
      </c>
      <c r="F2612" s="0" t="n">
        <v>2700072</v>
      </c>
      <c r="G2612" s="0" t="n">
        <v>2058.529</v>
      </c>
      <c r="H2612" s="0" t="n">
        <v>3282459</v>
      </c>
      <c r="I2612" s="0" t="n">
        <v>2387.1</v>
      </c>
      <c r="J2612" s="0" t="n">
        <v>690.7</v>
      </c>
      <c r="K2612" s="0" t="n">
        <v>84.29</v>
      </c>
    </row>
    <row r="2613" customFormat="false" ht="15" hidden="false" customHeight="false" outlineLevel="0" collapsed="false">
      <c r="A2613" s="0" t="s">
        <v>30</v>
      </c>
      <c r="B2613" s="4" t="n">
        <v>37834</v>
      </c>
      <c r="C2613" s="0" t="n">
        <v>200</v>
      </c>
      <c r="D2613" s="0" t="n">
        <v>144.8</v>
      </c>
      <c r="E2613" s="0" t="n">
        <v>1080.8</v>
      </c>
      <c r="F2613" s="0" t="n">
        <v>2706159</v>
      </c>
      <c r="G2613" s="0" t="n">
        <v>2062.937</v>
      </c>
      <c r="H2613" s="0" t="n">
        <v>3315355</v>
      </c>
      <c r="I2613" s="0" t="n">
        <v>2386</v>
      </c>
      <c r="J2613" s="0" t="n">
        <v>690.3</v>
      </c>
      <c r="K2613" s="0" t="n">
        <v>84.39</v>
      </c>
    </row>
    <row r="2614" customFormat="false" ht="15" hidden="false" customHeight="false" outlineLevel="0" collapsed="false">
      <c r="A2614" s="0" t="s">
        <v>30</v>
      </c>
      <c r="B2614" s="4" t="n">
        <v>37865</v>
      </c>
      <c r="C2614" s="0" t="n">
        <v>199.3</v>
      </c>
      <c r="D2614" s="0" t="n">
        <v>144.31</v>
      </c>
      <c r="E2614" s="0" t="n">
        <v>1085.2</v>
      </c>
      <c r="F2614" s="0" t="n">
        <v>2712224</v>
      </c>
      <c r="G2614" s="0" t="n">
        <v>2067.329</v>
      </c>
      <c r="H2614" s="0" t="n">
        <v>3348386</v>
      </c>
      <c r="I2614" s="0" t="n">
        <v>2385</v>
      </c>
      <c r="J2614" s="0" t="n">
        <v>689.9</v>
      </c>
      <c r="K2614" s="0" t="n">
        <v>84.49</v>
      </c>
    </row>
    <row r="2615" customFormat="false" ht="15" hidden="false" customHeight="false" outlineLevel="0" collapsed="false">
      <c r="A2615" s="0" t="s">
        <v>30</v>
      </c>
      <c r="B2615" s="4" t="n">
        <v>37895</v>
      </c>
      <c r="C2615" s="0" t="n">
        <v>198.6</v>
      </c>
      <c r="D2615" s="0" t="n">
        <v>143.81</v>
      </c>
      <c r="E2615" s="0" t="n">
        <v>1089.6</v>
      </c>
      <c r="F2615" s="0" t="n">
        <v>2718269</v>
      </c>
      <c r="G2615" s="0" t="n">
        <v>2071.706</v>
      </c>
      <c r="H2615" s="0" t="n">
        <v>3381550</v>
      </c>
      <c r="I2615" s="0" t="n">
        <v>2383.9</v>
      </c>
      <c r="J2615" s="0" t="n">
        <v>689.6</v>
      </c>
      <c r="K2615" s="0" t="n">
        <v>84.58</v>
      </c>
    </row>
    <row r="2616" customFormat="false" ht="15" hidden="false" customHeight="false" outlineLevel="0" collapsed="false">
      <c r="A2616" s="0" t="s">
        <v>30</v>
      </c>
      <c r="B2616" s="4" t="n">
        <v>37926</v>
      </c>
      <c r="C2616" s="0" t="n">
        <v>197.9</v>
      </c>
      <c r="D2616" s="0" t="n">
        <v>143.32</v>
      </c>
      <c r="E2616" s="0" t="n">
        <v>1093.9</v>
      </c>
      <c r="F2616" s="0" t="n">
        <v>2724293</v>
      </c>
      <c r="G2616" s="0" t="n">
        <v>2076.069</v>
      </c>
      <c r="H2616" s="0" t="n">
        <v>3414845</v>
      </c>
      <c r="I2616" s="0" t="n">
        <v>2382.9</v>
      </c>
      <c r="J2616" s="0" t="n">
        <v>689.2</v>
      </c>
      <c r="K2616" s="0" t="n">
        <v>84.68</v>
      </c>
    </row>
    <row r="2617" customFormat="false" ht="15" hidden="false" customHeight="false" outlineLevel="0" collapsed="false">
      <c r="A2617" s="0" t="s">
        <v>30</v>
      </c>
      <c r="B2617" s="4" t="n">
        <v>37956</v>
      </c>
      <c r="C2617" s="0" t="n">
        <v>197.2</v>
      </c>
      <c r="D2617" s="0" t="n">
        <v>142.83</v>
      </c>
      <c r="E2617" s="0" t="n">
        <v>1098.2</v>
      </c>
      <c r="F2617" s="0" t="n">
        <v>2730296</v>
      </c>
      <c r="G2617" s="0" t="n">
        <v>2080.416</v>
      </c>
      <c r="H2617" s="0" t="n">
        <v>3448271</v>
      </c>
      <c r="I2617" s="0" t="n">
        <v>2381.8</v>
      </c>
      <c r="J2617" s="0" t="n">
        <v>688.8</v>
      </c>
      <c r="K2617" s="0" t="n">
        <v>84.77</v>
      </c>
    </row>
    <row r="2618" customFormat="false" ht="15" hidden="false" customHeight="false" outlineLevel="0" collapsed="false">
      <c r="A2618" s="0" t="s">
        <v>30</v>
      </c>
      <c r="B2618" s="4" t="n">
        <v>37987</v>
      </c>
      <c r="C2618" s="0" t="n">
        <v>196.6</v>
      </c>
      <c r="D2618" s="0" t="n">
        <v>142.35</v>
      </c>
      <c r="E2618" s="0" t="n">
        <v>1102.4</v>
      </c>
      <c r="F2618" s="0" t="n">
        <v>2736279</v>
      </c>
      <c r="G2618" s="0" t="n">
        <v>2084.749</v>
      </c>
      <c r="H2618" s="0" t="n">
        <v>3481826</v>
      </c>
      <c r="I2618" s="0" t="n">
        <v>2380.7</v>
      </c>
      <c r="J2618" s="0" t="n">
        <v>688.5</v>
      </c>
      <c r="K2618" s="0" t="n">
        <v>84.87</v>
      </c>
    </row>
    <row r="2619" customFormat="false" ht="15" hidden="false" customHeight="false" outlineLevel="0" collapsed="false">
      <c r="A2619" s="0" t="s">
        <v>30</v>
      </c>
      <c r="B2619" s="4" t="n">
        <v>38018</v>
      </c>
      <c r="C2619" s="0" t="n">
        <v>195.9</v>
      </c>
      <c r="D2619" s="0" t="n">
        <v>141.87</v>
      </c>
      <c r="E2619" s="0" t="n">
        <v>1106.6</v>
      </c>
      <c r="F2619" s="0" t="n">
        <v>2742242</v>
      </c>
      <c r="G2619" s="0" t="n">
        <v>2089.067</v>
      </c>
      <c r="H2619" s="0" t="n">
        <v>3515508</v>
      </c>
      <c r="I2619" s="0" t="n">
        <v>2379.7</v>
      </c>
      <c r="J2619" s="0" t="n">
        <v>688.1</v>
      </c>
      <c r="K2619" s="0" t="n">
        <v>84.96</v>
      </c>
    </row>
    <row r="2620" customFormat="false" ht="15" hidden="false" customHeight="false" outlineLevel="0" collapsed="false">
      <c r="A2620" s="0" t="s">
        <v>30</v>
      </c>
      <c r="B2620" s="4" t="n">
        <v>38047</v>
      </c>
      <c r="C2620" s="0" t="n">
        <v>195.2</v>
      </c>
      <c r="D2620" s="0" t="n">
        <v>141.39</v>
      </c>
      <c r="E2620" s="0" t="n">
        <v>1110.7</v>
      </c>
      <c r="F2620" s="0" t="n">
        <v>2748184</v>
      </c>
      <c r="G2620" s="0" t="n">
        <v>2093.371</v>
      </c>
      <c r="H2620" s="0" t="n">
        <v>3549316</v>
      </c>
      <c r="I2620" s="0" t="n">
        <v>2378.6</v>
      </c>
      <c r="J2620" s="0" t="n">
        <v>687.7</v>
      </c>
      <c r="K2620" s="0" t="n">
        <v>85.05</v>
      </c>
    </row>
    <row r="2621" customFormat="false" ht="15" hidden="false" customHeight="false" outlineLevel="0" collapsed="false">
      <c r="A2621" s="0" t="s">
        <v>30</v>
      </c>
      <c r="B2621" s="4" t="n">
        <v>38078</v>
      </c>
      <c r="C2621" s="0" t="n">
        <v>194.6</v>
      </c>
      <c r="D2621" s="0" t="n">
        <v>140.91</v>
      </c>
      <c r="E2621" s="0" t="n">
        <v>1114.8</v>
      </c>
      <c r="F2621" s="0" t="n">
        <v>2754106</v>
      </c>
      <c r="G2621" s="0" t="n">
        <v>2097.66</v>
      </c>
      <c r="H2621" s="0" t="n">
        <v>3583249</v>
      </c>
      <c r="I2621" s="0" t="n">
        <v>2377.6</v>
      </c>
      <c r="J2621" s="0" t="n">
        <v>687.4</v>
      </c>
      <c r="K2621" s="0" t="n">
        <v>85.14</v>
      </c>
    </row>
    <row r="2622" customFormat="false" ht="15" hidden="false" customHeight="false" outlineLevel="0" collapsed="false">
      <c r="A2622" s="0" t="s">
        <v>30</v>
      </c>
      <c r="B2622" s="4" t="n">
        <v>38108</v>
      </c>
      <c r="C2622" s="0" t="n">
        <v>193.9</v>
      </c>
      <c r="D2622" s="0" t="n">
        <v>140.44</v>
      </c>
      <c r="E2622" s="0" t="n">
        <v>1118.9</v>
      </c>
      <c r="F2622" s="0" t="n">
        <v>2760008</v>
      </c>
      <c r="G2622" s="0" t="n">
        <v>2101.934</v>
      </c>
      <c r="H2622" s="0" t="n">
        <v>3617305</v>
      </c>
      <c r="I2622" s="0" t="n">
        <v>2376.5</v>
      </c>
      <c r="J2622" s="0" t="n">
        <v>687</v>
      </c>
      <c r="K2622" s="0" t="n">
        <v>85.23</v>
      </c>
    </row>
    <row r="2623" customFormat="false" ht="15" hidden="false" customHeight="false" outlineLevel="0" collapsed="false">
      <c r="A2623" s="0" t="s">
        <v>30</v>
      </c>
      <c r="B2623" s="4" t="n">
        <v>38139</v>
      </c>
      <c r="C2623" s="0" t="n">
        <v>193.3</v>
      </c>
      <c r="D2623" s="0" t="n">
        <v>139.96</v>
      </c>
      <c r="E2623" s="0" t="n">
        <v>1122.9</v>
      </c>
      <c r="F2623" s="0" t="n">
        <v>2765890</v>
      </c>
      <c r="G2623" s="0" t="n">
        <v>2106.194</v>
      </c>
      <c r="H2623" s="0" t="n">
        <v>3651482</v>
      </c>
      <c r="I2623" s="0" t="n">
        <v>2375.5</v>
      </c>
      <c r="J2623" s="0" t="n">
        <v>686.7</v>
      </c>
      <c r="K2623" s="0" t="n">
        <v>85.32</v>
      </c>
    </row>
    <row r="2624" customFormat="false" ht="15" hidden="false" customHeight="false" outlineLevel="0" collapsed="false">
      <c r="A2624" s="0" t="s">
        <v>30</v>
      </c>
      <c r="B2624" s="4" t="n">
        <v>38169</v>
      </c>
      <c r="C2624" s="0" t="n">
        <v>192.6</v>
      </c>
      <c r="D2624" s="0" t="n">
        <v>139.49</v>
      </c>
      <c r="E2624" s="0" t="n">
        <v>1126.8</v>
      </c>
      <c r="F2624" s="0" t="n">
        <v>2771752</v>
      </c>
      <c r="G2624" s="0" t="n">
        <v>2110.44</v>
      </c>
      <c r="H2624" s="0" t="n">
        <v>3685781</v>
      </c>
      <c r="I2624" s="0" t="n">
        <v>2374.5</v>
      </c>
      <c r="J2624" s="0" t="n">
        <v>686.3</v>
      </c>
      <c r="K2624" s="0" t="n">
        <v>85.4</v>
      </c>
    </row>
    <row r="2625" customFormat="false" ht="15" hidden="false" customHeight="false" outlineLevel="0" collapsed="false">
      <c r="A2625" s="0" t="s">
        <v>30</v>
      </c>
      <c r="B2625" s="4" t="n">
        <v>38200</v>
      </c>
      <c r="C2625" s="0" t="n">
        <v>191.9</v>
      </c>
      <c r="D2625" s="0" t="n">
        <v>139.03</v>
      </c>
      <c r="E2625" s="0" t="n">
        <v>1130.8</v>
      </c>
      <c r="F2625" s="0" t="n">
        <v>2777595</v>
      </c>
      <c r="G2625" s="0" t="n">
        <v>2114.672</v>
      </c>
      <c r="H2625" s="0" t="n">
        <v>3720198</v>
      </c>
      <c r="I2625" s="0" t="n">
        <v>2373.4</v>
      </c>
      <c r="J2625" s="0" t="n">
        <v>686</v>
      </c>
      <c r="K2625" s="0" t="n">
        <v>85.49</v>
      </c>
    </row>
    <row r="2626" customFormat="false" ht="15" hidden="false" customHeight="false" outlineLevel="0" collapsed="false">
      <c r="A2626" s="0" t="s">
        <v>30</v>
      </c>
      <c r="B2626" s="4" t="n">
        <v>38231</v>
      </c>
      <c r="C2626" s="0" t="n">
        <v>191.3</v>
      </c>
      <c r="D2626" s="0" t="n">
        <v>138.56</v>
      </c>
      <c r="E2626" s="0" t="n">
        <v>1134.6</v>
      </c>
      <c r="F2626" s="0" t="n">
        <v>2783418</v>
      </c>
      <c r="G2626" s="0" t="n">
        <v>2118.889</v>
      </c>
      <c r="H2626" s="0" t="n">
        <v>3754733</v>
      </c>
      <c r="I2626" s="0" t="n">
        <v>2372.4</v>
      </c>
      <c r="J2626" s="0" t="n">
        <v>685.6</v>
      </c>
      <c r="K2626" s="0" t="n">
        <v>85.57</v>
      </c>
    </row>
    <row r="2627" customFormat="false" ht="15" hidden="false" customHeight="false" outlineLevel="0" collapsed="false">
      <c r="A2627" s="0" t="s">
        <v>30</v>
      </c>
      <c r="B2627" s="4" t="n">
        <v>38261</v>
      </c>
      <c r="C2627" s="0" t="n">
        <v>190.7</v>
      </c>
      <c r="D2627" s="0" t="n">
        <v>138.1</v>
      </c>
      <c r="E2627" s="0" t="n">
        <v>1138.4</v>
      </c>
      <c r="F2627" s="0" t="n">
        <v>2789221</v>
      </c>
      <c r="G2627" s="0" t="n">
        <v>2123.092</v>
      </c>
      <c r="H2627" s="0" t="n">
        <v>3789384</v>
      </c>
      <c r="I2627" s="0" t="n">
        <v>2371.4</v>
      </c>
      <c r="J2627" s="0" t="n">
        <v>685.2</v>
      </c>
      <c r="K2627" s="0" t="n">
        <v>85.65</v>
      </c>
    </row>
    <row r="2628" customFormat="false" ht="15" hidden="false" customHeight="false" outlineLevel="0" collapsed="false">
      <c r="A2628" s="0" t="s">
        <v>30</v>
      </c>
      <c r="B2628" s="4" t="n">
        <v>38292</v>
      </c>
      <c r="C2628" s="0" t="n">
        <v>190</v>
      </c>
      <c r="D2628" s="0" t="n">
        <v>137.64</v>
      </c>
      <c r="E2628" s="0" t="n">
        <v>1142.2</v>
      </c>
      <c r="F2628" s="0" t="n">
        <v>2795005</v>
      </c>
      <c r="G2628" s="0" t="n">
        <v>2127.282</v>
      </c>
      <c r="H2628" s="0" t="n">
        <v>3824150</v>
      </c>
      <c r="I2628" s="0" t="n">
        <v>2370.3</v>
      </c>
      <c r="J2628" s="0" t="n">
        <v>684.9</v>
      </c>
      <c r="K2628" s="0" t="n">
        <v>85.74</v>
      </c>
    </row>
    <row r="2629" customFormat="false" ht="15" hidden="false" customHeight="false" outlineLevel="0" collapsed="false">
      <c r="A2629" s="0" t="s">
        <v>30</v>
      </c>
      <c r="B2629" s="4" t="n">
        <v>38322</v>
      </c>
      <c r="C2629" s="0" t="n">
        <v>189.4</v>
      </c>
      <c r="D2629" s="0" t="n">
        <v>137.18</v>
      </c>
      <c r="E2629" s="0" t="n">
        <v>1145.9</v>
      </c>
      <c r="F2629" s="0" t="n">
        <v>2800770</v>
      </c>
      <c r="G2629" s="0" t="n">
        <v>2131.457</v>
      </c>
      <c r="H2629" s="0" t="n">
        <v>3859029</v>
      </c>
      <c r="I2629" s="0" t="n">
        <v>2369.3</v>
      </c>
      <c r="J2629" s="0" t="n">
        <v>684.5</v>
      </c>
      <c r="K2629" s="0" t="n">
        <v>85.82</v>
      </c>
    </row>
    <row r="2630" customFormat="false" ht="15" hidden="false" customHeight="false" outlineLevel="0" collapsed="false">
      <c r="A2630" s="0" t="s">
        <v>30</v>
      </c>
      <c r="B2630" s="4" t="n">
        <v>38353</v>
      </c>
      <c r="C2630" s="0" t="n">
        <v>188.8</v>
      </c>
      <c r="D2630" s="0" t="n">
        <v>136.72</v>
      </c>
      <c r="E2630" s="0" t="n">
        <v>1149.6</v>
      </c>
      <c r="F2630" s="0" t="n">
        <v>2806515</v>
      </c>
      <c r="G2630" s="0" t="n">
        <v>2135.619</v>
      </c>
      <c r="H2630" s="0" t="n">
        <v>3894020</v>
      </c>
      <c r="I2630" s="0" t="n">
        <v>2368.3</v>
      </c>
      <c r="J2630" s="0" t="n">
        <v>684.2</v>
      </c>
      <c r="K2630" s="0" t="n">
        <v>85.9</v>
      </c>
    </row>
    <row r="2631" customFormat="false" ht="15" hidden="false" customHeight="false" outlineLevel="0" collapsed="false">
      <c r="A2631" s="0" t="s">
        <v>30</v>
      </c>
      <c r="B2631" s="4" t="n">
        <v>38384</v>
      </c>
      <c r="C2631" s="0" t="n">
        <v>188.1</v>
      </c>
      <c r="D2631" s="0" t="n">
        <v>136.27</v>
      </c>
      <c r="E2631" s="0" t="n">
        <v>1153.2</v>
      </c>
      <c r="F2631" s="0" t="n">
        <v>2812241</v>
      </c>
      <c r="G2631" s="0" t="n">
        <v>2139.766</v>
      </c>
      <c r="H2631" s="0" t="n">
        <v>3929122</v>
      </c>
      <c r="I2631" s="0" t="n">
        <v>2367.3</v>
      </c>
      <c r="J2631" s="0" t="n">
        <v>683.8</v>
      </c>
      <c r="K2631" s="0" t="n">
        <v>85.97</v>
      </c>
    </row>
    <row r="2632" customFormat="false" ht="15" hidden="false" customHeight="false" outlineLevel="0" collapsed="false">
      <c r="A2632" s="0" t="s">
        <v>30</v>
      </c>
      <c r="B2632" s="4" t="n">
        <v>38412</v>
      </c>
      <c r="C2632" s="0" t="n">
        <v>187.5</v>
      </c>
      <c r="D2632" s="0" t="n">
        <v>135.82</v>
      </c>
      <c r="E2632" s="0" t="n">
        <v>1156.8</v>
      </c>
      <c r="F2632" s="0" t="n">
        <v>2817948</v>
      </c>
      <c r="G2632" s="0" t="n">
        <v>2143.9</v>
      </c>
      <c r="H2632" s="0" t="n">
        <v>3964332</v>
      </c>
      <c r="I2632" s="0" t="n">
        <v>2366.3</v>
      </c>
      <c r="J2632" s="0" t="n">
        <v>683.5</v>
      </c>
      <c r="K2632" s="0" t="n">
        <v>86.05</v>
      </c>
    </row>
    <row r="2633" customFormat="false" ht="15" hidden="false" customHeight="false" outlineLevel="0" collapsed="false">
      <c r="A2633" s="0" t="s">
        <v>30</v>
      </c>
      <c r="B2633" s="4" t="n">
        <v>38443</v>
      </c>
      <c r="C2633" s="0" t="n">
        <v>186.9</v>
      </c>
      <c r="D2633" s="0" t="n">
        <v>135.37</v>
      </c>
      <c r="E2633" s="0" t="n">
        <v>1160.4</v>
      </c>
      <c r="F2633" s="0" t="n">
        <v>2823637</v>
      </c>
      <c r="G2633" s="0" t="n">
        <v>2148.021</v>
      </c>
      <c r="H2633" s="0" t="n">
        <v>3999650</v>
      </c>
      <c r="I2633" s="0" t="n">
        <v>2365.2</v>
      </c>
      <c r="J2633" s="0" t="n">
        <v>683.1</v>
      </c>
      <c r="K2633" s="0" t="n">
        <v>86.13</v>
      </c>
    </row>
    <row r="2634" customFormat="false" ht="15" hidden="false" customHeight="false" outlineLevel="0" collapsed="false">
      <c r="A2634" s="0" t="s">
        <v>30</v>
      </c>
      <c r="B2634" s="4" t="n">
        <v>38473</v>
      </c>
      <c r="C2634" s="0" t="n">
        <v>186.3</v>
      </c>
      <c r="D2634" s="0" t="n">
        <v>134.93</v>
      </c>
      <c r="E2634" s="0" t="n">
        <v>1163.8</v>
      </c>
      <c r="F2634" s="0" t="n">
        <v>2829306</v>
      </c>
      <c r="G2634" s="0" t="n">
        <v>2152.128</v>
      </c>
      <c r="H2634" s="0" t="n">
        <v>4035075</v>
      </c>
      <c r="I2634" s="0" t="n">
        <v>2364.2</v>
      </c>
      <c r="J2634" s="0" t="n">
        <v>682.8</v>
      </c>
      <c r="K2634" s="0" t="n">
        <v>86.2</v>
      </c>
    </row>
    <row r="2635" customFormat="false" ht="15" hidden="false" customHeight="false" outlineLevel="0" collapsed="false">
      <c r="A2635" s="0" t="s">
        <v>30</v>
      </c>
      <c r="B2635" s="4" t="n">
        <v>38504</v>
      </c>
      <c r="C2635" s="0" t="n">
        <v>185.7</v>
      </c>
      <c r="D2635" s="0" t="n">
        <v>134.48</v>
      </c>
      <c r="E2635" s="0" t="n">
        <v>1167.3</v>
      </c>
      <c r="F2635" s="0" t="n">
        <v>2834957</v>
      </c>
      <c r="G2635" s="0" t="n">
        <v>2156.221</v>
      </c>
      <c r="H2635" s="0" t="n">
        <v>4070604</v>
      </c>
      <c r="I2635" s="0" t="n">
        <v>2363.2</v>
      </c>
      <c r="J2635" s="0" t="n">
        <v>682.4</v>
      </c>
      <c r="K2635" s="0" t="n">
        <v>86.28</v>
      </c>
    </row>
    <row r="2636" customFormat="false" ht="15" hidden="false" customHeight="false" outlineLevel="0" collapsed="false">
      <c r="A2636" s="0" t="s">
        <v>30</v>
      </c>
      <c r="B2636" s="4" t="n">
        <v>38534</v>
      </c>
      <c r="C2636" s="0" t="n">
        <v>185</v>
      </c>
      <c r="D2636" s="0" t="n">
        <v>134.04</v>
      </c>
      <c r="E2636" s="0" t="n">
        <v>1170.7</v>
      </c>
      <c r="F2636" s="0" t="n">
        <v>2840589</v>
      </c>
      <c r="G2636" s="0" t="n">
        <v>2160.301</v>
      </c>
      <c r="H2636" s="0" t="n">
        <v>4106236</v>
      </c>
      <c r="I2636" s="0" t="n">
        <v>2362.2</v>
      </c>
      <c r="J2636" s="0" t="n">
        <v>682.1</v>
      </c>
      <c r="K2636" s="0" t="n">
        <v>86.35</v>
      </c>
    </row>
    <row r="2637" customFormat="false" ht="15" hidden="false" customHeight="false" outlineLevel="0" collapsed="false">
      <c r="A2637" s="0" t="s">
        <v>30</v>
      </c>
      <c r="B2637" s="4" t="n">
        <v>38565</v>
      </c>
      <c r="C2637" s="0" t="n">
        <v>184.4</v>
      </c>
      <c r="D2637" s="0" t="n">
        <v>133.6</v>
      </c>
      <c r="E2637" s="0" t="n">
        <v>1174</v>
      </c>
      <c r="F2637" s="0" t="n">
        <v>2846203</v>
      </c>
      <c r="G2637" s="0" t="n">
        <v>2164.367</v>
      </c>
      <c r="H2637" s="0" t="n">
        <v>4141971</v>
      </c>
      <c r="I2637" s="0" t="n">
        <v>2361.2</v>
      </c>
      <c r="J2637" s="0" t="n">
        <v>681.7</v>
      </c>
      <c r="K2637" s="0" t="n">
        <v>86.42</v>
      </c>
    </row>
    <row r="2638" customFormat="false" ht="15" hidden="false" customHeight="false" outlineLevel="0" collapsed="false">
      <c r="A2638" s="0" t="s">
        <v>30</v>
      </c>
      <c r="B2638" s="4" t="n">
        <v>38596</v>
      </c>
      <c r="C2638" s="0" t="n">
        <v>183.8</v>
      </c>
      <c r="D2638" s="0" t="n">
        <v>133.16</v>
      </c>
      <c r="E2638" s="0" t="n">
        <v>1177.3</v>
      </c>
      <c r="F2638" s="0" t="n">
        <v>2851798</v>
      </c>
      <c r="G2638" s="0" t="n">
        <v>2168.42</v>
      </c>
      <c r="H2638" s="0" t="n">
        <v>4177805</v>
      </c>
      <c r="I2638" s="0" t="n">
        <v>2360.2</v>
      </c>
      <c r="J2638" s="0" t="n">
        <v>681.4</v>
      </c>
      <c r="K2638" s="0" t="n">
        <v>86.49</v>
      </c>
    </row>
    <row r="2639" customFormat="false" ht="15" hidden="false" customHeight="false" outlineLevel="0" collapsed="false">
      <c r="A2639" s="0" t="s">
        <v>30</v>
      </c>
      <c r="B2639" s="4" t="n">
        <v>38626</v>
      </c>
      <c r="C2639" s="0" t="n">
        <v>183.2</v>
      </c>
      <c r="D2639" s="0" t="n">
        <v>132.73</v>
      </c>
      <c r="E2639" s="0" t="n">
        <v>1180.6</v>
      </c>
      <c r="F2639" s="0" t="n">
        <v>2857375</v>
      </c>
      <c r="G2639" s="0" t="n">
        <v>2172.46</v>
      </c>
      <c r="H2639" s="0" t="n">
        <v>4213739</v>
      </c>
      <c r="I2639" s="0" t="n">
        <v>2359.2</v>
      </c>
      <c r="J2639" s="0" t="n">
        <v>681.1</v>
      </c>
      <c r="K2639" s="0" t="n">
        <v>86.57</v>
      </c>
    </row>
    <row r="2640" customFormat="false" ht="15" hidden="false" customHeight="false" outlineLevel="0" collapsed="false">
      <c r="A2640" s="0" t="s">
        <v>30</v>
      </c>
      <c r="B2640" s="4" t="n">
        <v>38657</v>
      </c>
      <c r="C2640" s="0" t="n">
        <v>182.6</v>
      </c>
      <c r="D2640" s="0" t="n">
        <v>132.29</v>
      </c>
      <c r="E2640" s="0" t="n">
        <v>1183.8</v>
      </c>
      <c r="F2640" s="0" t="n">
        <v>2862934</v>
      </c>
      <c r="G2640" s="0" t="n">
        <v>2176.487</v>
      </c>
      <c r="H2640" s="0" t="n">
        <v>4249770</v>
      </c>
      <c r="I2640" s="0" t="n">
        <v>2358.2</v>
      </c>
      <c r="J2640" s="0" t="n">
        <v>680.7</v>
      </c>
      <c r="K2640" s="0" t="n">
        <v>86.63</v>
      </c>
    </row>
    <row r="2641" customFormat="false" ht="15" hidden="false" customHeight="false" outlineLevel="0" collapsed="false">
      <c r="A2641" s="0" t="s">
        <v>30</v>
      </c>
      <c r="B2641" s="4" t="n">
        <v>38687</v>
      </c>
      <c r="C2641" s="0" t="n">
        <v>182</v>
      </c>
      <c r="D2641" s="0" t="n">
        <v>131.86</v>
      </c>
      <c r="E2641" s="0" t="n">
        <v>1186.9</v>
      </c>
      <c r="F2641" s="0" t="n">
        <v>2868475</v>
      </c>
      <c r="G2641" s="0" t="n">
        <v>2180.5</v>
      </c>
      <c r="H2641" s="0" t="n">
        <v>4285898</v>
      </c>
      <c r="I2641" s="0" t="n">
        <v>2357.2</v>
      </c>
      <c r="J2641" s="0" t="n">
        <v>680.4</v>
      </c>
      <c r="K2641" s="0" t="n">
        <v>86.7</v>
      </c>
    </row>
    <row r="2642" customFormat="false" ht="15" hidden="false" customHeight="false" outlineLevel="0" collapsed="false">
      <c r="A2642" s="0" t="s">
        <v>30</v>
      </c>
      <c r="B2642" s="4" t="n">
        <v>38718</v>
      </c>
      <c r="C2642" s="0" t="n">
        <v>181.4</v>
      </c>
      <c r="D2642" s="0" t="n">
        <v>131.44</v>
      </c>
      <c r="E2642" s="0" t="n">
        <v>1190.1</v>
      </c>
      <c r="F2642" s="0" t="n">
        <v>2873997</v>
      </c>
      <c r="G2642" s="0" t="n">
        <v>2184.501</v>
      </c>
      <c r="H2642" s="0" t="n">
        <v>4322120</v>
      </c>
      <c r="I2642" s="0" t="n">
        <v>2356.2</v>
      </c>
      <c r="J2642" s="0" t="n">
        <v>680</v>
      </c>
      <c r="K2642" s="0" t="n">
        <v>86.77</v>
      </c>
    </row>
    <row r="2643" customFormat="false" ht="15" hidden="false" customHeight="false" outlineLevel="0" collapsed="false">
      <c r="A2643" s="0" t="s">
        <v>30</v>
      </c>
      <c r="B2643" s="4" t="n">
        <v>38749</v>
      </c>
      <c r="C2643" s="0" t="n">
        <v>180.9</v>
      </c>
      <c r="D2643" s="0" t="n">
        <v>131.01</v>
      </c>
      <c r="E2643" s="0" t="n">
        <v>1193.1</v>
      </c>
      <c r="F2643" s="0" t="n">
        <v>2879502</v>
      </c>
      <c r="G2643" s="0" t="n">
        <v>2188.489</v>
      </c>
      <c r="H2643" s="0" t="n">
        <v>4358435</v>
      </c>
      <c r="I2643" s="0" t="n">
        <v>2355.2</v>
      </c>
      <c r="J2643" s="0" t="n">
        <v>679.7</v>
      </c>
      <c r="K2643" s="0" t="n">
        <v>86.84</v>
      </c>
    </row>
    <row r="2644" customFormat="false" ht="15" hidden="false" customHeight="false" outlineLevel="0" collapsed="false">
      <c r="A2644" s="0" t="s">
        <v>30</v>
      </c>
      <c r="B2644" s="4" t="n">
        <v>38777</v>
      </c>
      <c r="C2644" s="0" t="n">
        <v>180.3</v>
      </c>
      <c r="D2644" s="0" t="n">
        <v>130.59</v>
      </c>
      <c r="E2644" s="0" t="n">
        <v>1196.1</v>
      </c>
      <c r="F2644" s="0" t="n">
        <v>2884988</v>
      </c>
      <c r="G2644" s="0" t="n">
        <v>2192.463</v>
      </c>
      <c r="H2644" s="0" t="n">
        <v>4394843</v>
      </c>
      <c r="I2644" s="0" t="n">
        <v>2354.2</v>
      </c>
      <c r="J2644" s="0" t="n">
        <v>679.3</v>
      </c>
      <c r="K2644" s="0" t="n">
        <v>86.9</v>
      </c>
    </row>
    <row r="2645" customFormat="false" ht="15" hidden="false" customHeight="false" outlineLevel="0" collapsed="false">
      <c r="A2645" s="0" t="s">
        <v>30</v>
      </c>
      <c r="B2645" s="4" t="n">
        <v>38808</v>
      </c>
      <c r="C2645" s="0" t="n">
        <v>179.7</v>
      </c>
      <c r="D2645" s="0" t="n">
        <v>130.16</v>
      </c>
      <c r="E2645" s="0" t="n">
        <v>1199.1</v>
      </c>
      <c r="F2645" s="0" t="n">
        <v>2890457</v>
      </c>
      <c r="G2645" s="0" t="n">
        <v>2196.425</v>
      </c>
      <c r="H2645" s="0" t="n">
        <v>4431341</v>
      </c>
      <c r="I2645" s="0" t="n">
        <v>2353.2</v>
      </c>
      <c r="J2645" s="0" t="n">
        <v>679</v>
      </c>
      <c r="K2645" s="0" t="n">
        <v>86.97</v>
      </c>
    </row>
    <row r="2646" customFormat="false" ht="15" hidden="false" customHeight="false" outlineLevel="0" collapsed="false">
      <c r="A2646" s="0" t="s">
        <v>30</v>
      </c>
      <c r="B2646" s="4" t="n">
        <v>38838</v>
      </c>
      <c r="C2646" s="0" t="n">
        <v>179.1</v>
      </c>
      <c r="D2646" s="0" t="n">
        <v>129.74</v>
      </c>
      <c r="E2646" s="0" t="n">
        <v>1202</v>
      </c>
      <c r="F2646" s="0" t="n">
        <v>2895909</v>
      </c>
      <c r="G2646" s="0" t="n">
        <v>2200.374</v>
      </c>
      <c r="H2646" s="0" t="n">
        <v>4467927</v>
      </c>
      <c r="I2646" s="0" t="n">
        <v>2352.3</v>
      </c>
      <c r="J2646" s="0" t="n">
        <v>678.7</v>
      </c>
      <c r="K2646" s="0" t="n">
        <v>87.03</v>
      </c>
    </row>
    <row r="2647" customFormat="false" ht="15" hidden="false" customHeight="false" outlineLevel="0" collapsed="false">
      <c r="A2647" s="0" t="s">
        <v>30</v>
      </c>
      <c r="B2647" s="4" t="n">
        <v>38869</v>
      </c>
      <c r="C2647" s="0" t="n">
        <v>178.5</v>
      </c>
      <c r="D2647" s="0" t="n">
        <v>129.33</v>
      </c>
      <c r="E2647" s="0" t="n">
        <v>1204.9</v>
      </c>
      <c r="F2647" s="0" t="n">
        <v>2901343</v>
      </c>
      <c r="G2647" s="0" t="n">
        <v>2204.311</v>
      </c>
      <c r="H2647" s="0" t="n">
        <v>4504602</v>
      </c>
      <c r="I2647" s="0" t="n">
        <v>2351.3</v>
      </c>
      <c r="J2647" s="0" t="n">
        <v>678.3</v>
      </c>
      <c r="K2647" s="0" t="n">
        <v>87.1</v>
      </c>
    </row>
    <row r="2648" customFormat="false" ht="15" hidden="false" customHeight="false" outlineLevel="0" collapsed="false">
      <c r="A2648" s="0" t="s">
        <v>30</v>
      </c>
      <c r="B2648" s="4" t="n">
        <v>38899</v>
      </c>
      <c r="C2648" s="0" t="n">
        <v>177.9</v>
      </c>
      <c r="D2648" s="0" t="n">
        <v>128.91</v>
      </c>
      <c r="E2648" s="0" t="n">
        <v>1207.7</v>
      </c>
      <c r="F2648" s="0" t="n">
        <v>2906759</v>
      </c>
      <c r="G2648" s="0" t="n">
        <v>2208.234</v>
      </c>
      <c r="H2648" s="0" t="n">
        <v>4541362</v>
      </c>
      <c r="I2648" s="0" t="n">
        <v>2350.3</v>
      </c>
      <c r="J2648" s="0" t="n">
        <v>678</v>
      </c>
      <c r="K2648" s="0" t="n">
        <v>87.16</v>
      </c>
    </row>
    <row r="2649" customFormat="false" ht="15" hidden="false" customHeight="false" outlineLevel="0" collapsed="false">
      <c r="A2649" s="0" t="s">
        <v>30</v>
      </c>
      <c r="B2649" s="4" t="n">
        <v>38930</v>
      </c>
      <c r="C2649" s="0" t="n">
        <v>177.4</v>
      </c>
      <c r="D2649" s="0" t="n">
        <v>128.5</v>
      </c>
      <c r="E2649" s="0" t="n">
        <v>1210.5</v>
      </c>
      <c r="F2649" s="0" t="n">
        <v>2912158</v>
      </c>
      <c r="G2649" s="0" t="n">
        <v>2212.145</v>
      </c>
      <c r="H2649" s="0" t="n">
        <v>4578208</v>
      </c>
      <c r="I2649" s="0" t="n">
        <v>2349.3</v>
      </c>
      <c r="J2649" s="0" t="n">
        <v>677.7</v>
      </c>
      <c r="K2649" s="0" t="n">
        <v>87.22</v>
      </c>
    </row>
    <row r="2650" customFormat="false" ht="15" hidden="false" customHeight="false" outlineLevel="0" collapsed="false">
      <c r="A2650" s="0" t="s">
        <v>30</v>
      </c>
      <c r="B2650" s="4" t="n">
        <v>38961</v>
      </c>
      <c r="C2650" s="0" t="n">
        <v>176.8</v>
      </c>
      <c r="D2650" s="0" t="n">
        <v>128.08</v>
      </c>
      <c r="E2650" s="0" t="n">
        <v>1213.3</v>
      </c>
      <c r="F2650" s="0" t="n">
        <v>2917539</v>
      </c>
      <c r="G2650" s="0" t="n">
        <v>2216.044</v>
      </c>
      <c r="H2650" s="0" t="n">
        <v>4615137</v>
      </c>
      <c r="I2650" s="0" t="n">
        <v>2348.4</v>
      </c>
      <c r="J2650" s="0" t="n">
        <v>677.3</v>
      </c>
      <c r="K2650" s="0" t="n">
        <v>87.28</v>
      </c>
    </row>
    <row r="2651" customFormat="false" ht="15" hidden="false" customHeight="false" outlineLevel="0" collapsed="false">
      <c r="A2651" s="0" t="s">
        <v>30</v>
      </c>
      <c r="B2651" s="4" t="n">
        <v>38991</v>
      </c>
      <c r="C2651" s="0" t="n">
        <v>176.2</v>
      </c>
      <c r="D2651" s="0" t="n">
        <v>127.68</v>
      </c>
      <c r="E2651" s="0" t="n">
        <v>1216</v>
      </c>
      <c r="F2651" s="0" t="n">
        <v>2922904</v>
      </c>
      <c r="G2651" s="0" t="n">
        <v>2219.93</v>
      </c>
      <c r="H2651" s="0" t="n">
        <v>4652147</v>
      </c>
      <c r="I2651" s="0" t="n">
        <v>2347.4</v>
      </c>
      <c r="J2651" s="0" t="n">
        <v>677</v>
      </c>
      <c r="K2651" s="0" t="n">
        <v>87.34</v>
      </c>
    </row>
    <row r="2652" customFormat="false" ht="15" hidden="false" customHeight="false" outlineLevel="0" collapsed="false">
      <c r="A2652" s="0" t="s">
        <v>30</v>
      </c>
      <c r="B2652" s="4" t="n">
        <v>39022</v>
      </c>
      <c r="C2652" s="0" t="n">
        <v>175.7</v>
      </c>
      <c r="D2652" s="0" t="n">
        <v>127.27</v>
      </c>
      <c r="E2652" s="0" t="n">
        <v>1218.6</v>
      </c>
      <c r="F2652" s="0" t="n">
        <v>2928251</v>
      </c>
      <c r="G2652" s="0" t="n">
        <v>2223.804</v>
      </c>
      <c r="H2652" s="0" t="n">
        <v>4689239</v>
      </c>
      <c r="I2652" s="0" t="n">
        <v>2346.4</v>
      </c>
      <c r="J2652" s="0" t="n">
        <v>676.7</v>
      </c>
      <c r="K2652" s="0" t="n">
        <v>87.4</v>
      </c>
    </row>
    <row r="2653" customFormat="false" ht="15" hidden="false" customHeight="false" outlineLevel="0" collapsed="false">
      <c r="A2653" s="0" t="s">
        <v>30</v>
      </c>
      <c r="B2653" s="4" t="n">
        <v>39052</v>
      </c>
      <c r="C2653" s="0" t="n">
        <v>175.1</v>
      </c>
      <c r="D2653" s="0" t="n">
        <v>126.86</v>
      </c>
      <c r="E2653" s="0" t="n">
        <v>1221.2</v>
      </c>
      <c r="F2653" s="0" t="n">
        <v>2933581</v>
      </c>
      <c r="G2653" s="0" t="n">
        <v>2227.665</v>
      </c>
      <c r="H2653" s="0" t="n">
        <v>4726409</v>
      </c>
      <c r="I2653" s="0" t="n">
        <v>2345.5</v>
      </c>
      <c r="J2653" s="0" t="n">
        <v>676.3</v>
      </c>
      <c r="K2653" s="0" t="n">
        <v>87.46</v>
      </c>
    </row>
    <row r="2654" customFormat="false" ht="15" hidden="false" customHeight="false" outlineLevel="0" collapsed="false">
      <c r="A2654" s="0" t="s">
        <v>30</v>
      </c>
      <c r="B2654" s="4" t="n">
        <v>39083</v>
      </c>
      <c r="C2654" s="0" t="n">
        <v>174.6</v>
      </c>
      <c r="D2654" s="0" t="n">
        <v>126.46</v>
      </c>
      <c r="E2654" s="0" t="n">
        <v>1223.8</v>
      </c>
      <c r="F2654" s="0" t="n">
        <v>2938895</v>
      </c>
      <c r="G2654" s="0" t="n">
        <v>2231.514</v>
      </c>
      <c r="H2654" s="0" t="n">
        <v>4763658</v>
      </c>
      <c r="I2654" s="0" t="n">
        <v>2344.5</v>
      </c>
      <c r="J2654" s="0" t="n">
        <v>676</v>
      </c>
      <c r="K2654" s="0" t="n">
        <v>87.52</v>
      </c>
    </row>
    <row r="2655" customFormat="false" ht="15" hidden="false" customHeight="false" outlineLevel="0" collapsed="false">
      <c r="A2655" s="0" t="s">
        <v>30</v>
      </c>
      <c r="B2655" s="4" t="n">
        <v>39114</v>
      </c>
      <c r="C2655" s="0" t="n">
        <v>174</v>
      </c>
      <c r="D2655" s="0" t="n">
        <v>126.06</v>
      </c>
      <c r="E2655" s="0" t="n">
        <v>1226.3</v>
      </c>
      <c r="F2655" s="0" t="n">
        <v>2944191</v>
      </c>
      <c r="G2655" s="0" t="n">
        <v>2235.351</v>
      </c>
      <c r="H2655" s="0" t="n">
        <v>4800982</v>
      </c>
      <c r="I2655" s="0" t="n">
        <v>2343.5</v>
      </c>
      <c r="J2655" s="0" t="n">
        <v>675.7</v>
      </c>
      <c r="K2655" s="0" t="n">
        <v>87.57</v>
      </c>
    </row>
    <row r="2656" customFormat="false" ht="15" hidden="false" customHeight="false" outlineLevel="0" collapsed="false">
      <c r="A2656" s="0" t="s">
        <v>30</v>
      </c>
      <c r="B2656" s="4" t="n">
        <v>39142</v>
      </c>
      <c r="C2656" s="0" t="n">
        <v>173.5</v>
      </c>
      <c r="D2656" s="0" t="n">
        <v>125.66</v>
      </c>
      <c r="E2656" s="0" t="n">
        <v>1228.7</v>
      </c>
      <c r="F2656" s="0" t="n">
        <v>2949471</v>
      </c>
      <c r="G2656" s="0" t="n">
        <v>2239.176</v>
      </c>
      <c r="H2656" s="0" t="n">
        <v>4838382</v>
      </c>
      <c r="I2656" s="0" t="n">
        <v>2342.6</v>
      </c>
      <c r="J2656" s="0" t="n">
        <v>675.3</v>
      </c>
      <c r="K2656" s="0" t="n">
        <v>87.63</v>
      </c>
    </row>
    <row r="2657" customFormat="false" ht="15" hidden="false" customHeight="false" outlineLevel="0" collapsed="false">
      <c r="A2657" s="0" t="s">
        <v>30</v>
      </c>
      <c r="B2657" s="4" t="n">
        <v>39173</v>
      </c>
      <c r="C2657" s="0" t="n">
        <v>172.9</v>
      </c>
      <c r="D2657" s="0" t="n">
        <v>125.26</v>
      </c>
      <c r="E2657" s="0" t="n">
        <v>1231.2</v>
      </c>
      <c r="F2657" s="0" t="n">
        <v>2954734</v>
      </c>
      <c r="G2657" s="0" t="n">
        <v>2242.988</v>
      </c>
      <c r="H2657" s="0" t="n">
        <v>4875856</v>
      </c>
      <c r="I2657" s="0" t="n">
        <v>2341.6</v>
      </c>
      <c r="J2657" s="0" t="n">
        <v>675</v>
      </c>
      <c r="K2657" s="0" t="n">
        <v>87.69</v>
      </c>
    </row>
    <row r="2658" customFormat="false" ht="15" hidden="false" customHeight="false" outlineLevel="0" collapsed="false">
      <c r="A2658" s="0" t="s">
        <v>30</v>
      </c>
      <c r="B2658" s="4" t="n">
        <v>39203</v>
      </c>
      <c r="C2658" s="0" t="n">
        <v>172.4</v>
      </c>
      <c r="D2658" s="0" t="n">
        <v>124.86</v>
      </c>
      <c r="E2658" s="0" t="n">
        <v>1233.5</v>
      </c>
      <c r="F2658" s="0" t="n">
        <v>2959980</v>
      </c>
      <c r="G2658" s="0" t="n">
        <v>2246.789</v>
      </c>
      <c r="H2658" s="0" t="n">
        <v>4913401</v>
      </c>
      <c r="I2658" s="0" t="n">
        <v>2340.7</v>
      </c>
      <c r="J2658" s="0" t="n">
        <v>674.7</v>
      </c>
      <c r="K2658" s="0" t="n">
        <v>87.74</v>
      </c>
    </row>
    <row r="2659" customFormat="false" ht="15" hidden="false" customHeight="false" outlineLevel="0" collapsed="false">
      <c r="A2659" s="0" t="s">
        <v>30</v>
      </c>
      <c r="B2659" s="4" t="n">
        <v>39234</v>
      </c>
      <c r="C2659" s="0" t="n">
        <v>171.8</v>
      </c>
      <c r="D2659" s="0" t="n">
        <v>124.47</v>
      </c>
      <c r="E2659" s="0" t="n">
        <v>1235.9</v>
      </c>
      <c r="F2659" s="0" t="n">
        <v>2965210</v>
      </c>
      <c r="G2659" s="0" t="n">
        <v>2250.577</v>
      </c>
      <c r="H2659" s="0" t="n">
        <v>4951018</v>
      </c>
      <c r="I2659" s="0" t="n">
        <v>2339.7</v>
      </c>
      <c r="J2659" s="0" t="n">
        <v>674.3</v>
      </c>
      <c r="K2659" s="0" t="n">
        <v>87.79</v>
      </c>
    </row>
    <row r="2660" customFormat="false" ht="15" hidden="false" customHeight="false" outlineLevel="0" collapsed="false">
      <c r="A2660" s="0" t="s">
        <v>30</v>
      </c>
      <c r="B2660" s="4" t="n">
        <v>39264</v>
      </c>
      <c r="C2660" s="0" t="n">
        <v>171.3</v>
      </c>
      <c r="D2660" s="0" t="n">
        <v>124.08</v>
      </c>
      <c r="E2660" s="0" t="n">
        <v>1238.2</v>
      </c>
      <c r="F2660" s="0" t="n">
        <v>2970423</v>
      </c>
      <c r="G2660" s="0" t="n">
        <v>2254.354</v>
      </c>
      <c r="H2660" s="0" t="n">
        <v>4988704</v>
      </c>
      <c r="I2660" s="0" t="n">
        <v>2338.8</v>
      </c>
      <c r="J2660" s="0" t="n">
        <v>674</v>
      </c>
      <c r="K2660" s="0" t="n">
        <v>87.85</v>
      </c>
    </row>
    <row r="2661" customFormat="false" ht="15" hidden="false" customHeight="false" outlineLevel="0" collapsed="false">
      <c r="A2661" s="0" t="s">
        <v>30</v>
      </c>
      <c r="B2661" s="4" t="n">
        <v>39295</v>
      </c>
      <c r="C2661" s="0" t="n">
        <v>170.7</v>
      </c>
      <c r="D2661" s="0" t="n">
        <v>123.69</v>
      </c>
      <c r="E2661" s="0" t="n">
        <v>1240.4</v>
      </c>
      <c r="F2661" s="0" t="n">
        <v>2975620</v>
      </c>
      <c r="G2661" s="0" t="n">
        <v>2258.119</v>
      </c>
      <c r="H2661" s="0" t="n">
        <v>5026459</v>
      </c>
      <c r="I2661" s="0" t="n">
        <v>2337.8</v>
      </c>
      <c r="J2661" s="0" t="n">
        <v>673.7</v>
      </c>
      <c r="K2661" s="0" t="n">
        <v>87.9</v>
      </c>
    </row>
    <row r="2662" customFormat="false" ht="15" hidden="false" customHeight="false" outlineLevel="0" collapsed="false">
      <c r="A2662" s="0" t="s">
        <v>30</v>
      </c>
      <c r="B2662" s="4" t="n">
        <v>39326</v>
      </c>
      <c r="C2662" s="0" t="n">
        <v>170.2</v>
      </c>
      <c r="D2662" s="0" t="n">
        <v>123.3</v>
      </c>
      <c r="E2662" s="0" t="n">
        <v>1242.6</v>
      </c>
      <c r="F2662" s="0" t="n">
        <v>2980801</v>
      </c>
      <c r="G2662" s="0" t="n">
        <v>2261.872</v>
      </c>
      <c r="H2662" s="0" t="n">
        <v>5064280</v>
      </c>
      <c r="I2662" s="0" t="n">
        <v>2336.9</v>
      </c>
      <c r="J2662" s="0" t="n">
        <v>673.4</v>
      </c>
      <c r="K2662" s="0" t="n">
        <v>87.95</v>
      </c>
    </row>
    <row r="2663" customFormat="false" ht="15" hidden="false" customHeight="false" outlineLevel="0" collapsed="false">
      <c r="A2663" s="0" t="s">
        <v>30</v>
      </c>
      <c r="B2663" s="4" t="n">
        <v>39356</v>
      </c>
      <c r="C2663" s="0" t="n">
        <v>169.7</v>
      </c>
      <c r="D2663" s="0" t="n">
        <v>122.91</v>
      </c>
      <c r="E2663" s="0" t="n">
        <v>1244.7</v>
      </c>
      <c r="F2663" s="0" t="n">
        <v>2985965</v>
      </c>
      <c r="G2663" s="0" t="n">
        <v>2265.613</v>
      </c>
      <c r="H2663" s="0" t="n">
        <v>5102167</v>
      </c>
      <c r="I2663" s="0" t="n">
        <v>2335.9</v>
      </c>
      <c r="J2663" s="0" t="n">
        <v>673</v>
      </c>
      <c r="K2663" s="0" t="n">
        <v>88</v>
      </c>
    </row>
    <row r="2664" customFormat="false" ht="15" hidden="false" customHeight="false" outlineLevel="0" collapsed="false">
      <c r="A2664" s="0" t="s">
        <v>30</v>
      </c>
      <c r="B2664" s="4" t="n">
        <v>39387</v>
      </c>
      <c r="C2664" s="0" t="n">
        <v>169.1</v>
      </c>
      <c r="D2664" s="0" t="n">
        <v>122.53</v>
      </c>
      <c r="E2664" s="0" t="n">
        <v>1246.8</v>
      </c>
      <c r="F2664" s="0" t="n">
        <v>2991114</v>
      </c>
      <c r="G2664" s="0" t="n">
        <v>2269.343</v>
      </c>
      <c r="H2664" s="0" t="n">
        <v>5140118</v>
      </c>
      <c r="I2664" s="0" t="n">
        <v>2335</v>
      </c>
      <c r="J2664" s="0" t="n">
        <v>672.7</v>
      </c>
      <c r="K2664" s="0" t="n">
        <v>88.05</v>
      </c>
    </row>
    <row r="2665" customFormat="false" ht="15" hidden="false" customHeight="false" outlineLevel="0" collapsed="false">
      <c r="A2665" s="0" t="s">
        <v>30</v>
      </c>
      <c r="B2665" s="4" t="n">
        <v>39417</v>
      </c>
      <c r="C2665" s="0" t="n">
        <v>168.6</v>
      </c>
      <c r="D2665" s="0" t="n">
        <v>122.15</v>
      </c>
      <c r="E2665" s="0" t="n">
        <v>1248.9</v>
      </c>
      <c r="F2665" s="0" t="n">
        <v>2996246</v>
      </c>
      <c r="G2665" s="0" t="n">
        <v>2273.06</v>
      </c>
      <c r="H2665" s="0" t="n">
        <v>5178131</v>
      </c>
      <c r="I2665" s="0" t="n">
        <v>2334</v>
      </c>
      <c r="J2665" s="0" t="n">
        <v>672.4</v>
      </c>
      <c r="K2665" s="0" t="n">
        <v>88.1</v>
      </c>
    </row>
    <row r="2666" customFormat="false" ht="15" hidden="false" customHeight="false" outlineLevel="0" collapsed="false">
      <c r="A2666" s="0" t="s">
        <v>30</v>
      </c>
      <c r="B2666" s="4" t="n">
        <v>39448</v>
      </c>
      <c r="C2666" s="0" t="n">
        <v>168.1</v>
      </c>
      <c r="D2666" s="0" t="n">
        <v>121.77</v>
      </c>
      <c r="E2666" s="0" t="n">
        <v>1250.9</v>
      </c>
      <c r="F2666" s="0" t="n">
        <v>3001362</v>
      </c>
      <c r="G2666" s="0" t="n">
        <v>2276.767</v>
      </c>
      <c r="H2666" s="0" t="n">
        <v>5216207</v>
      </c>
      <c r="I2666" s="0" t="n">
        <v>2333.1</v>
      </c>
      <c r="J2666" s="0" t="n">
        <v>672.1</v>
      </c>
      <c r="K2666" s="0" t="n">
        <v>88.15</v>
      </c>
    </row>
    <row r="2667" customFormat="false" ht="15" hidden="false" customHeight="false" outlineLevel="0" collapsed="false">
      <c r="A2667" s="0" t="s">
        <v>30</v>
      </c>
      <c r="B2667" s="4" t="n">
        <v>39479</v>
      </c>
      <c r="C2667" s="0" t="n">
        <v>167.6</v>
      </c>
      <c r="D2667" s="0" t="n">
        <v>121.39</v>
      </c>
      <c r="E2667" s="0" t="n">
        <v>1252.9</v>
      </c>
      <c r="F2667" s="0" t="n">
        <v>3006463</v>
      </c>
      <c r="G2667" s="0" t="n">
        <v>2280.462</v>
      </c>
      <c r="H2667" s="0" t="n">
        <v>5254342</v>
      </c>
      <c r="I2667" s="0" t="n">
        <v>2332.2</v>
      </c>
      <c r="J2667" s="0" t="n">
        <v>671.8</v>
      </c>
      <c r="K2667" s="0" t="n">
        <v>88.2</v>
      </c>
    </row>
    <row r="2668" customFormat="false" ht="15" hidden="false" customHeight="false" outlineLevel="0" collapsed="false">
      <c r="A2668" s="0" t="s">
        <v>30</v>
      </c>
      <c r="B2668" s="4" t="n">
        <v>39508</v>
      </c>
      <c r="C2668" s="0" t="n">
        <v>167.1</v>
      </c>
      <c r="D2668" s="0" t="n">
        <v>121.01</v>
      </c>
      <c r="E2668" s="0" t="n">
        <v>1254.8</v>
      </c>
      <c r="F2668" s="0" t="n">
        <v>3011547</v>
      </c>
      <c r="G2668" s="0" t="n">
        <v>2284.145</v>
      </c>
      <c r="H2668" s="0" t="n">
        <v>5292537</v>
      </c>
      <c r="I2668" s="0" t="n">
        <v>2331.2</v>
      </c>
      <c r="J2668" s="0" t="n">
        <v>671.4</v>
      </c>
      <c r="K2668" s="0" t="n">
        <v>88.25</v>
      </c>
    </row>
    <row r="2669" customFormat="false" ht="15" hidden="false" customHeight="false" outlineLevel="0" collapsed="false">
      <c r="A2669" s="0" t="s">
        <v>30</v>
      </c>
      <c r="B2669" s="4" t="n">
        <v>39539</v>
      </c>
      <c r="C2669" s="0" t="n">
        <v>166.5</v>
      </c>
      <c r="D2669" s="0" t="n">
        <v>120.64</v>
      </c>
      <c r="E2669" s="0" t="n">
        <v>1256.7</v>
      </c>
      <c r="F2669" s="0" t="n">
        <v>3016616</v>
      </c>
      <c r="G2669" s="0" t="n">
        <v>2287.817</v>
      </c>
      <c r="H2669" s="0" t="n">
        <v>5330789</v>
      </c>
      <c r="I2669" s="0" t="n">
        <v>2330.3</v>
      </c>
      <c r="J2669" s="0" t="n">
        <v>671.1</v>
      </c>
      <c r="K2669" s="0" t="n">
        <v>88.3</v>
      </c>
    </row>
    <row r="2670" customFormat="false" ht="15" hidden="false" customHeight="false" outlineLevel="0" collapsed="false">
      <c r="A2670" s="0" t="s">
        <v>30</v>
      </c>
      <c r="B2670" s="4" t="n">
        <v>39569</v>
      </c>
      <c r="C2670" s="0" t="n">
        <v>166</v>
      </c>
      <c r="D2670" s="0" t="n">
        <v>120.26</v>
      </c>
      <c r="E2670" s="0" t="n">
        <v>1258.6</v>
      </c>
      <c r="F2670" s="0" t="n">
        <v>3021670</v>
      </c>
      <c r="G2670" s="0" t="n">
        <v>2291.477</v>
      </c>
      <c r="H2670" s="0" t="n">
        <v>5369097</v>
      </c>
      <c r="I2670" s="0" t="n">
        <v>2329.4</v>
      </c>
      <c r="J2670" s="0" t="n">
        <v>670.8</v>
      </c>
      <c r="K2670" s="0" t="n">
        <v>88.35</v>
      </c>
    </row>
    <row r="2671" customFormat="false" ht="15" hidden="false" customHeight="false" outlineLevel="0" collapsed="false">
      <c r="A2671" s="0" t="s">
        <v>30</v>
      </c>
      <c r="B2671" s="4" t="n">
        <v>39600</v>
      </c>
      <c r="C2671" s="0" t="n">
        <v>165.5</v>
      </c>
      <c r="D2671" s="0" t="n">
        <v>119.89</v>
      </c>
      <c r="E2671" s="0" t="n">
        <v>1260.4</v>
      </c>
      <c r="F2671" s="0" t="n">
        <v>3026708</v>
      </c>
      <c r="G2671" s="0" t="n">
        <v>2295.127</v>
      </c>
      <c r="H2671" s="0" t="n">
        <v>5407461</v>
      </c>
      <c r="I2671" s="0" t="n">
        <v>2328.5</v>
      </c>
      <c r="J2671" s="0" t="n">
        <v>670.5</v>
      </c>
      <c r="K2671" s="0" t="n">
        <v>88.39</v>
      </c>
    </row>
    <row r="2672" customFormat="false" ht="15" hidden="false" customHeight="false" outlineLevel="0" collapsed="false">
      <c r="A2672" s="0" t="s">
        <v>30</v>
      </c>
      <c r="B2672" s="4" t="n">
        <v>39630</v>
      </c>
      <c r="C2672" s="0" t="n">
        <v>165</v>
      </c>
      <c r="D2672" s="0" t="n">
        <v>119.52</v>
      </c>
      <c r="E2672" s="0" t="n">
        <v>1262.2</v>
      </c>
      <c r="F2672" s="0" t="n">
        <v>3031730</v>
      </c>
      <c r="G2672" s="0" t="n">
        <v>2298.765</v>
      </c>
      <c r="H2672" s="0" t="n">
        <v>5445878</v>
      </c>
      <c r="I2672" s="0" t="n">
        <v>2327.5</v>
      </c>
      <c r="J2672" s="0" t="n">
        <v>670.2</v>
      </c>
      <c r="K2672" s="0" t="n">
        <v>88.44</v>
      </c>
    </row>
    <row r="2673" customFormat="false" ht="15" hidden="false" customHeight="false" outlineLevel="0" collapsed="false">
      <c r="A2673" s="0" t="s">
        <v>30</v>
      </c>
      <c r="B2673" s="4" t="n">
        <v>39661</v>
      </c>
      <c r="C2673" s="0" t="n">
        <v>164.5</v>
      </c>
      <c r="D2673" s="0" t="n">
        <v>119.16</v>
      </c>
      <c r="E2673" s="0" t="n">
        <v>1263.9</v>
      </c>
      <c r="F2673" s="0" t="n">
        <v>3036737</v>
      </c>
      <c r="G2673" s="0" t="n">
        <v>2302.391</v>
      </c>
      <c r="H2673" s="0" t="n">
        <v>5484348</v>
      </c>
      <c r="I2673" s="0" t="n">
        <v>2326.6</v>
      </c>
      <c r="J2673" s="0" t="n">
        <v>669.8</v>
      </c>
      <c r="K2673" s="0" t="n">
        <v>88.48</v>
      </c>
    </row>
    <row r="2674" customFormat="false" ht="15" hidden="false" customHeight="false" outlineLevel="0" collapsed="false">
      <c r="A2674" s="0" t="s">
        <v>30</v>
      </c>
      <c r="B2674" s="4" t="n">
        <v>39692</v>
      </c>
      <c r="C2674" s="0" t="n">
        <v>164</v>
      </c>
      <c r="D2674" s="0" t="n">
        <v>118.79</v>
      </c>
      <c r="E2674" s="0" t="n">
        <v>1265.6</v>
      </c>
      <c r="F2674" s="0" t="n">
        <v>3041728</v>
      </c>
      <c r="G2674" s="0" t="n">
        <v>2306.007</v>
      </c>
      <c r="H2674" s="0" t="n">
        <v>5522868</v>
      </c>
      <c r="I2674" s="0" t="n">
        <v>2325.7</v>
      </c>
      <c r="J2674" s="0" t="n">
        <v>669.5</v>
      </c>
      <c r="K2674" s="0" t="n">
        <v>88.53</v>
      </c>
    </row>
    <row r="2675" customFormat="false" ht="15" hidden="false" customHeight="false" outlineLevel="0" collapsed="false">
      <c r="A2675" s="0" t="s">
        <v>30</v>
      </c>
      <c r="B2675" s="4" t="n">
        <v>39722</v>
      </c>
      <c r="C2675" s="0" t="n">
        <v>163.5</v>
      </c>
      <c r="D2675" s="0" t="n">
        <v>118.42</v>
      </c>
      <c r="E2675" s="0" t="n">
        <v>1267.2</v>
      </c>
      <c r="F2675" s="0" t="n">
        <v>3046705</v>
      </c>
      <c r="G2675" s="0" t="n">
        <v>2309.612</v>
      </c>
      <c r="H2675" s="0" t="n">
        <v>5561439</v>
      </c>
      <c r="I2675" s="0" t="n">
        <v>2324.8</v>
      </c>
      <c r="J2675" s="0" t="n">
        <v>669.2</v>
      </c>
      <c r="K2675" s="0" t="n">
        <v>88.57</v>
      </c>
    </row>
    <row r="2676" customFormat="false" ht="15" hidden="false" customHeight="false" outlineLevel="0" collapsed="false">
      <c r="A2676" s="0" t="s">
        <v>30</v>
      </c>
      <c r="B2676" s="4" t="n">
        <v>39753</v>
      </c>
      <c r="C2676" s="0" t="n">
        <v>163</v>
      </c>
      <c r="D2676" s="0" t="n">
        <v>118.06</v>
      </c>
      <c r="E2676" s="0" t="n">
        <v>1268.8</v>
      </c>
      <c r="F2676" s="0" t="n">
        <v>3051666</v>
      </c>
      <c r="G2676" s="0" t="n">
        <v>2313.205</v>
      </c>
      <c r="H2676" s="0" t="n">
        <v>5600059</v>
      </c>
      <c r="I2676" s="0" t="n">
        <v>2323.9</v>
      </c>
      <c r="J2676" s="0" t="n">
        <v>668.9</v>
      </c>
      <c r="K2676" s="0" t="n">
        <v>88.62</v>
      </c>
    </row>
    <row r="2677" customFormat="false" ht="15" hidden="false" customHeight="false" outlineLevel="0" collapsed="false">
      <c r="A2677" s="0" t="s">
        <v>30</v>
      </c>
      <c r="B2677" s="4" t="n">
        <v>39783</v>
      </c>
      <c r="C2677" s="0" t="n">
        <v>162.5</v>
      </c>
      <c r="D2677" s="0" t="n">
        <v>117.7</v>
      </c>
      <c r="E2677" s="0" t="n">
        <v>1270.4</v>
      </c>
      <c r="F2677" s="0" t="n">
        <v>3056612</v>
      </c>
      <c r="G2677" s="0" t="n">
        <v>2316.788</v>
      </c>
      <c r="H2677" s="0" t="n">
        <v>5638726</v>
      </c>
      <c r="I2677" s="0" t="n">
        <v>2323</v>
      </c>
      <c r="J2677" s="0" t="n">
        <v>668.6</v>
      </c>
      <c r="K2677" s="0" t="n">
        <v>88.66</v>
      </c>
    </row>
    <row r="2678" customFormat="false" ht="15" hidden="false" customHeight="false" outlineLevel="0" collapsed="false">
      <c r="A2678" s="0" t="s">
        <v>30</v>
      </c>
      <c r="B2678" s="4" t="n">
        <v>39814</v>
      </c>
      <c r="C2678" s="0" t="n">
        <v>162</v>
      </c>
      <c r="D2678" s="0" t="n">
        <v>117.34</v>
      </c>
      <c r="E2678" s="0" t="n">
        <v>1271.9</v>
      </c>
      <c r="F2678" s="0" t="n">
        <v>3061542</v>
      </c>
      <c r="G2678" s="0" t="n">
        <v>2320.359</v>
      </c>
      <c r="H2678" s="0" t="n">
        <v>5677439</v>
      </c>
      <c r="I2678" s="0" t="n">
        <v>2322</v>
      </c>
      <c r="J2678" s="0" t="n">
        <v>668.3</v>
      </c>
      <c r="K2678" s="0" t="n">
        <v>88.7</v>
      </c>
    </row>
    <row r="2679" customFormat="false" ht="15" hidden="false" customHeight="false" outlineLevel="0" collapsed="false">
      <c r="A2679" s="0" t="s">
        <v>30</v>
      </c>
      <c r="B2679" s="4" t="n">
        <v>39845</v>
      </c>
      <c r="C2679" s="0" t="n">
        <v>161.5</v>
      </c>
      <c r="D2679" s="0" t="n">
        <v>116.98</v>
      </c>
      <c r="E2679" s="0" t="n">
        <v>1273.4</v>
      </c>
      <c r="F2679" s="0" t="n">
        <v>3066458</v>
      </c>
      <c r="G2679" s="0" t="n">
        <v>2323.92</v>
      </c>
      <c r="H2679" s="0" t="n">
        <v>5716197</v>
      </c>
      <c r="I2679" s="0" t="n">
        <v>2321.1</v>
      </c>
      <c r="J2679" s="0" t="n">
        <v>668</v>
      </c>
      <c r="K2679" s="0" t="n">
        <v>88.74</v>
      </c>
    </row>
    <row r="2680" customFormat="false" ht="15" hidden="false" customHeight="false" outlineLevel="0" collapsed="false">
      <c r="A2680" s="0" t="s">
        <v>30</v>
      </c>
      <c r="B2680" s="4" t="n">
        <v>39873</v>
      </c>
      <c r="C2680" s="0" t="n">
        <v>161</v>
      </c>
      <c r="D2680" s="0" t="n">
        <v>116.63</v>
      </c>
      <c r="E2680" s="0" t="n">
        <v>1274.8</v>
      </c>
      <c r="F2680" s="0" t="n">
        <v>3071359</v>
      </c>
      <c r="G2680" s="0" t="n">
        <v>2327.47</v>
      </c>
      <c r="H2680" s="0" t="n">
        <v>5754999</v>
      </c>
      <c r="I2680" s="0" t="n">
        <v>2320.2</v>
      </c>
      <c r="J2680" s="0" t="n">
        <v>667.6</v>
      </c>
      <c r="K2680" s="0" t="n">
        <v>88.79</v>
      </c>
    </row>
    <row r="2681" customFormat="false" ht="15" hidden="false" customHeight="false" outlineLevel="0" collapsed="false">
      <c r="A2681" s="0" t="s">
        <v>30</v>
      </c>
      <c r="B2681" s="4" t="n">
        <v>39904</v>
      </c>
      <c r="C2681" s="0" t="n">
        <v>160.5</v>
      </c>
      <c r="D2681" s="0" t="n">
        <v>116.27</v>
      </c>
      <c r="E2681" s="0" t="n">
        <v>1276.2</v>
      </c>
      <c r="F2681" s="0" t="n">
        <v>3076246</v>
      </c>
      <c r="G2681" s="0" t="n">
        <v>2331.009</v>
      </c>
      <c r="H2681" s="0" t="n">
        <v>5793843</v>
      </c>
      <c r="I2681" s="0" t="n">
        <v>2319.3</v>
      </c>
      <c r="J2681" s="0" t="n">
        <v>667.3</v>
      </c>
      <c r="K2681" s="0" t="n">
        <v>88.83</v>
      </c>
    </row>
    <row r="2682" customFormat="false" ht="15" hidden="false" customHeight="false" outlineLevel="0" collapsed="false">
      <c r="A2682" s="0" t="s">
        <v>30</v>
      </c>
      <c r="B2682" s="4" t="n">
        <v>39934</v>
      </c>
      <c r="C2682" s="0" t="n">
        <v>160</v>
      </c>
      <c r="D2682" s="0" t="n">
        <v>115.92</v>
      </c>
      <c r="E2682" s="0" t="n">
        <v>1277.6</v>
      </c>
      <c r="F2682" s="0" t="n">
        <v>3081117</v>
      </c>
      <c r="G2682" s="0" t="n">
        <v>2334.537</v>
      </c>
      <c r="H2682" s="0" t="n">
        <v>5832729</v>
      </c>
      <c r="I2682" s="0" t="n">
        <v>2318.4</v>
      </c>
      <c r="J2682" s="0" t="n">
        <v>667</v>
      </c>
      <c r="K2682" s="0" t="n">
        <v>88.87</v>
      </c>
    </row>
    <row r="2683" customFormat="false" ht="15" hidden="false" customHeight="false" outlineLevel="0" collapsed="false">
      <c r="A2683" s="0" t="s">
        <v>30</v>
      </c>
      <c r="B2683" s="4" t="n">
        <v>39965</v>
      </c>
      <c r="C2683" s="0" t="n">
        <v>159.6</v>
      </c>
      <c r="D2683" s="0" t="n">
        <v>115.57</v>
      </c>
      <c r="E2683" s="0" t="n">
        <v>1278.9</v>
      </c>
      <c r="F2683" s="0" t="n">
        <v>3085974</v>
      </c>
      <c r="G2683" s="0" t="n">
        <v>2338.055</v>
      </c>
      <c r="H2683" s="0" t="n">
        <v>5871655</v>
      </c>
      <c r="I2683" s="0" t="n">
        <v>2317.5</v>
      </c>
      <c r="J2683" s="0" t="n">
        <v>666.7</v>
      </c>
      <c r="K2683" s="0" t="n">
        <v>88.91</v>
      </c>
    </row>
    <row r="2684" customFormat="false" ht="15" hidden="false" customHeight="false" outlineLevel="0" collapsed="false">
      <c r="A2684" s="0" t="s">
        <v>30</v>
      </c>
      <c r="B2684" s="4" t="n">
        <v>39995</v>
      </c>
      <c r="C2684" s="0" t="n">
        <v>159.1</v>
      </c>
      <c r="D2684" s="0" t="n">
        <v>115.22</v>
      </c>
      <c r="E2684" s="0" t="n">
        <v>1280.2</v>
      </c>
      <c r="F2684" s="0" t="n">
        <v>3090816</v>
      </c>
      <c r="G2684" s="0" t="n">
        <v>2341.562</v>
      </c>
      <c r="H2684" s="0" t="n">
        <v>5910620</v>
      </c>
      <c r="I2684" s="0" t="n">
        <v>2316.6</v>
      </c>
      <c r="J2684" s="0" t="n">
        <v>666.4</v>
      </c>
      <c r="K2684" s="0" t="n">
        <v>88.95</v>
      </c>
    </row>
    <row r="2685" customFormat="false" ht="15" hidden="false" customHeight="false" outlineLevel="0" collapsed="false">
      <c r="A2685" s="0" t="s">
        <v>30</v>
      </c>
      <c r="B2685" s="4" t="n">
        <v>40026</v>
      </c>
      <c r="C2685" s="0" t="n">
        <v>158.6</v>
      </c>
      <c r="D2685" s="0" t="n">
        <v>114.87</v>
      </c>
      <c r="E2685" s="0" t="n">
        <v>1281.4</v>
      </c>
      <c r="F2685" s="0" t="n">
        <v>3095644</v>
      </c>
      <c r="G2685" s="0" t="n">
        <v>2345.058</v>
      </c>
      <c r="H2685" s="0" t="n">
        <v>5949623</v>
      </c>
      <c r="I2685" s="0" t="n">
        <v>2315.7</v>
      </c>
      <c r="J2685" s="0" t="n">
        <v>666.1</v>
      </c>
      <c r="K2685" s="0" t="n">
        <v>88.99</v>
      </c>
    </row>
    <row r="2686" customFormat="false" ht="15" hidden="false" customHeight="false" outlineLevel="0" collapsed="false">
      <c r="A2686" s="0" t="s">
        <v>30</v>
      </c>
      <c r="B2686" s="4" t="n">
        <v>40057</v>
      </c>
      <c r="C2686" s="0" t="n">
        <v>158.1</v>
      </c>
      <c r="D2686" s="0" t="n">
        <v>114.53</v>
      </c>
      <c r="E2686" s="0" t="n">
        <v>1282.6</v>
      </c>
      <c r="F2686" s="0" t="n">
        <v>3100457</v>
      </c>
      <c r="G2686" s="0" t="n">
        <v>2348.544</v>
      </c>
      <c r="H2686" s="0" t="n">
        <v>5988663</v>
      </c>
      <c r="I2686" s="0" t="n">
        <v>2314.9</v>
      </c>
      <c r="J2686" s="0" t="n">
        <v>665.8</v>
      </c>
      <c r="K2686" s="0" t="n">
        <v>89.02</v>
      </c>
    </row>
    <row r="2687" customFormat="false" ht="15" hidden="false" customHeight="false" outlineLevel="0" collapsed="false">
      <c r="A2687" s="0" t="s">
        <v>30</v>
      </c>
      <c r="B2687" s="4" t="n">
        <v>40087</v>
      </c>
      <c r="C2687" s="0" t="n">
        <v>157.7</v>
      </c>
      <c r="D2687" s="0" t="n">
        <v>114.18</v>
      </c>
      <c r="E2687" s="0" t="n">
        <v>1283.8</v>
      </c>
      <c r="F2687" s="0" t="n">
        <v>3105256</v>
      </c>
      <c r="G2687" s="0" t="n">
        <v>2352.02</v>
      </c>
      <c r="H2687" s="0" t="n">
        <v>6027738</v>
      </c>
      <c r="I2687" s="0" t="n">
        <v>2314</v>
      </c>
      <c r="J2687" s="0" t="n">
        <v>665.5</v>
      </c>
      <c r="K2687" s="0" t="n">
        <v>89.06</v>
      </c>
    </row>
    <row r="2688" customFormat="false" ht="15" hidden="false" customHeight="false" outlineLevel="0" collapsed="false">
      <c r="A2688" s="0" t="s">
        <v>30</v>
      </c>
      <c r="B2688" s="4" t="n">
        <v>40118</v>
      </c>
      <c r="C2688" s="0" t="n">
        <v>157.2</v>
      </c>
      <c r="D2688" s="0" t="n">
        <v>113.84</v>
      </c>
      <c r="E2688" s="0" t="n">
        <v>1284.9</v>
      </c>
      <c r="F2688" s="0" t="n">
        <v>3110040</v>
      </c>
      <c r="G2688" s="0" t="n">
        <v>2355.485</v>
      </c>
      <c r="H2688" s="0" t="n">
        <v>6066847</v>
      </c>
      <c r="I2688" s="0" t="n">
        <v>2313.1</v>
      </c>
      <c r="J2688" s="0" t="n">
        <v>665.2</v>
      </c>
      <c r="K2688" s="0" t="n">
        <v>89.1</v>
      </c>
    </row>
    <row r="2689" customFormat="false" ht="15" hidden="false" customHeight="false" outlineLevel="0" collapsed="false">
      <c r="A2689" s="0" t="s">
        <v>30</v>
      </c>
      <c r="B2689" s="4" t="n">
        <v>40148</v>
      </c>
      <c r="C2689" s="0" t="n">
        <v>156.7</v>
      </c>
      <c r="D2689" s="0" t="n">
        <v>113.5</v>
      </c>
      <c r="E2689" s="0" t="n">
        <v>1286</v>
      </c>
      <c r="F2689" s="0" t="n">
        <v>3114810</v>
      </c>
      <c r="G2689" s="0" t="n">
        <v>2358.94</v>
      </c>
      <c r="H2689" s="0" t="n">
        <v>6105990</v>
      </c>
      <c r="I2689" s="0" t="n">
        <v>2312.2</v>
      </c>
      <c r="J2689" s="0" t="n">
        <v>664.9</v>
      </c>
      <c r="K2689" s="0" t="n">
        <v>89.14</v>
      </c>
    </row>
    <row r="2690" customFormat="false" ht="15" hidden="false" customHeight="false" outlineLevel="0" collapsed="false">
      <c r="A2690" s="0" t="s">
        <v>30</v>
      </c>
      <c r="B2690" s="4" t="n">
        <v>40179</v>
      </c>
      <c r="C2690" s="0" t="n">
        <v>156.3</v>
      </c>
      <c r="D2690" s="0" t="n">
        <v>113.16</v>
      </c>
      <c r="E2690" s="0" t="n">
        <v>1287.1</v>
      </c>
      <c r="F2690" s="0" t="n">
        <v>3119566</v>
      </c>
      <c r="G2690" s="0" t="n">
        <v>2362.384</v>
      </c>
      <c r="H2690" s="0" t="n">
        <v>6145165</v>
      </c>
      <c r="I2690" s="0" t="n">
        <v>2311.3</v>
      </c>
      <c r="J2690" s="0" t="n">
        <v>664.6</v>
      </c>
      <c r="K2690" s="0" t="n">
        <v>89.17</v>
      </c>
    </row>
    <row r="2691" customFormat="false" ht="15" hidden="false" customHeight="false" outlineLevel="0" collapsed="false">
      <c r="A2691" s="0" t="s">
        <v>30</v>
      </c>
      <c r="B2691" s="4" t="n">
        <v>40210</v>
      </c>
      <c r="C2691" s="0" t="n">
        <v>155.8</v>
      </c>
      <c r="D2691" s="0" t="n">
        <v>112.83</v>
      </c>
      <c r="E2691" s="0" t="n">
        <v>1288.1</v>
      </c>
      <c r="F2691" s="0" t="n">
        <v>3124308</v>
      </c>
      <c r="G2691" s="0" t="n">
        <v>2365.818</v>
      </c>
      <c r="H2691" s="0" t="n">
        <v>6184370</v>
      </c>
      <c r="I2691" s="0" t="n">
        <v>2310.4</v>
      </c>
      <c r="J2691" s="0" t="n">
        <v>664.3</v>
      </c>
      <c r="K2691" s="0" t="n">
        <v>89.21</v>
      </c>
    </row>
    <row r="2692" customFormat="false" ht="15" hidden="false" customHeight="false" outlineLevel="0" collapsed="false">
      <c r="A2692" s="0" t="s">
        <v>30</v>
      </c>
      <c r="B2692" s="4" t="n">
        <v>40238</v>
      </c>
      <c r="C2692" s="0" t="n">
        <v>155.3</v>
      </c>
      <c r="D2692" s="0" t="n">
        <v>112.49</v>
      </c>
      <c r="E2692" s="0" t="n">
        <v>1289.1</v>
      </c>
      <c r="F2692" s="0" t="n">
        <v>3129036</v>
      </c>
      <c r="G2692" s="0" t="n">
        <v>2369.242</v>
      </c>
      <c r="H2692" s="0" t="n">
        <v>6223606</v>
      </c>
      <c r="I2692" s="0" t="n">
        <v>2309.5</v>
      </c>
      <c r="J2692" s="0" t="n">
        <v>664</v>
      </c>
      <c r="K2692" s="0" t="n">
        <v>89.25</v>
      </c>
    </row>
    <row r="2693" customFormat="false" ht="15" hidden="false" customHeight="false" outlineLevel="0" collapsed="false">
      <c r="A2693" s="0" t="s">
        <v>30</v>
      </c>
      <c r="B2693" s="4" t="n">
        <v>40269</v>
      </c>
      <c r="C2693" s="0" t="n">
        <v>154.9</v>
      </c>
      <c r="D2693" s="0" t="n">
        <v>112.15</v>
      </c>
      <c r="E2693" s="0" t="n">
        <v>1290</v>
      </c>
      <c r="F2693" s="0" t="n">
        <v>3133750</v>
      </c>
      <c r="G2693" s="0" t="n">
        <v>2372.656</v>
      </c>
      <c r="H2693" s="0" t="n">
        <v>6262870</v>
      </c>
      <c r="I2693" s="0" t="n">
        <v>2308.7</v>
      </c>
      <c r="J2693" s="0" t="n">
        <v>663.7</v>
      </c>
      <c r="K2693" s="0" t="n">
        <v>89.28</v>
      </c>
    </row>
    <row r="2694" customFormat="false" ht="15" hidden="false" customHeight="false" outlineLevel="0" collapsed="false">
      <c r="A2694" s="0" t="s">
        <v>30</v>
      </c>
      <c r="B2694" s="4" t="n">
        <v>40299</v>
      </c>
      <c r="C2694" s="0" t="n">
        <v>154.4</v>
      </c>
      <c r="D2694" s="0" t="n">
        <v>111.82</v>
      </c>
      <c r="E2694" s="0" t="n">
        <v>1290.9</v>
      </c>
      <c r="F2694" s="0" t="n">
        <v>3138450</v>
      </c>
      <c r="G2694" s="0" t="n">
        <v>2376.059</v>
      </c>
      <c r="H2694" s="0" t="n">
        <v>6302162</v>
      </c>
      <c r="I2694" s="0" t="n">
        <v>2307.8</v>
      </c>
      <c r="J2694" s="0" t="n">
        <v>663.4</v>
      </c>
      <c r="K2694" s="0" t="n">
        <v>89.32</v>
      </c>
    </row>
    <row r="2695" customFormat="false" ht="15" hidden="false" customHeight="false" outlineLevel="0" collapsed="false">
      <c r="A2695" s="0" t="s">
        <v>30</v>
      </c>
      <c r="B2695" s="4" t="n">
        <v>40330</v>
      </c>
      <c r="C2695" s="0" t="n">
        <v>154</v>
      </c>
      <c r="D2695" s="0" t="n">
        <v>111.49</v>
      </c>
      <c r="E2695" s="0" t="n">
        <v>1291.8</v>
      </c>
      <c r="F2695" s="0" t="n">
        <v>3143136</v>
      </c>
      <c r="G2695" s="0" t="n">
        <v>2379.453</v>
      </c>
      <c r="H2695" s="0" t="n">
        <v>6341480</v>
      </c>
      <c r="I2695" s="0" t="n">
        <v>2306.9</v>
      </c>
      <c r="J2695" s="0" t="n">
        <v>663.1</v>
      </c>
      <c r="K2695" s="0" t="n">
        <v>89.35</v>
      </c>
    </row>
    <row r="2696" customFormat="false" ht="15" hidden="false" customHeight="false" outlineLevel="0" collapsed="false">
      <c r="A2696" s="0" t="s">
        <v>30</v>
      </c>
      <c r="B2696" s="4" t="n">
        <v>40360</v>
      </c>
      <c r="C2696" s="0" t="n">
        <v>153.5</v>
      </c>
      <c r="D2696" s="0" t="n">
        <v>111.16</v>
      </c>
      <c r="E2696" s="0" t="n">
        <v>1292.6</v>
      </c>
      <c r="F2696" s="0" t="n">
        <v>3147808</v>
      </c>
      <c r="G2696" s="0" t="n">
        <v>2382.836</v>
      </c>
      <c r="H2696" s="0" t="n">
        <v>6380824</v>
      </c>
      <c r="I2696" s="0" t="n">
        <v>2306</v>
      </c>
      <c r="J2696" s="0" t="n">
        <v>662.8</v>
      </c>
      <c r="K2696" s="0" t="n">
        <v>89.39</v>
      </c>
    </row>
    <row r="2697" customFormat="false" ht="15" hidden="false" customHeight="false" outlineLevel="0" collapsed="false">
      <c r="A2697" s="0" t="s">
        <v>30</v>
      </c>
      <c r="B2697" s="4" t="n">
        <v>40391</v>
      </c>
      <c r="C2697" s="0" t="n">
        <v>153.1</v>
      </c>
      <c r="D2697" s="0" t="n">
        <v>110.83</v>
      </c>
      <c r="E2697" s="0" t="n">
        <v>1293.4</v>
      </c>
      <c r="F2697" s="0" t="n">
        <v>3152466</v>
      </c>
      <c r="G2697" s="0" t="n">
        <v>2386.21</v>
      </c>
      <c r="H2697" s="0" t="n">
        <v>6420192</v>
      </c>
      <c r="I2697" s="0" t="n">
        <v>2305.2</v>
      </c>
      <c r="J2697" s="0" t="n">
        <v>662.5</v>
      </c>
      <c r="K2697" s="0" t="n">
        <v>89.42</v>
      </c>
    </row>
    <row r="2698" customFormat="false" ht="15" hidden="false" customHeight="false" outlineLevel="0" collapsed="false">
      <c r="A2698" s="0" t="s">
        <v>30</v>
      </c>
      <c r="B2698" s="4" t="n">
        <v>40422</v>
      </c>
      <c r="C2698" s="0" t="n">
        <v>152.6</v>
      </c>
      <c r="D2698" s="0" t="n">
        <v>110.51</v>
      </c>
      <c r="E2698" s="0" t="n">
        <v>1294.2</v>
      </c>
      <c r="F2698" s="0" t="n">
        <v>3157111</v>
      </c>
      <c r="G2698" s="0" t="n">
        <v>2389.573</v>
      </c>
      <c r="H2698" s="0" t="n">
        <v>6459584</v>
      </c>
      <c r="I2698" s="0" t="n">
        <v>2304.3</v>
      </c>
      <c r="J2698" s="0" t="n">
        <v>662.2</v>
      </c>
      <c r="K2698" s="0" t="n">
        <v>89.45</v>
      </c>
    </row>
    <row r="2699" customFormat="false" ht="15" hidden="false" customHeight="false" outlineLevel="0" collapsed="false">
      <c r="A2699" s="0" t="s">
        <v>30</v>
      </c>
      <c r="B2699" s="4" t="n">
        <v>40452</v>
      </c>
      <c r="C2699" s="0" t="n">
        <v>152.2</v>
      </c>
      <c r="D2699" s="0" t="n">
        <v>110.18</v>
      </c>
      <c r="E2699" s="0" t="n">
        <v>1294.9</v>
      </c>
      <c r="F2699" s="0" t="n">
        <v>3161742</v>
      </c>
      <c r="G2699" s="0" t="n">
        <v>2392.927</v>
      </c>
      <c r="H2699" s="0" t="n">
        <v>6498998</v>
      </c>
      <c r="I2699" s="0" t="n">
        <v>2303.4</v>
      </c>
      <c r="J2699" s="0" t="n">
        <v>661.9</v>
      </c>
      <c r="K2699" s="0" t="n">
        <v>89.49</v>
      </c>
    </row>
    <row r="2700" customFormat="false" ht="15" hidden="false" customHeight="false" outlineLevel="0" collapsed="false">
      <c r="A2700" s="0" t="s">
        <v>30</v>
      </c>
      <c r="B2700" s="4" t="n">
        <v>40483</v>
      </c>
      <c r="C2700" s="0" t="n">
        <v>151.7</v>
      </c>
      <c r="D2700" s="0" t="n">
        <v>109.86</v>
      </c>
      <c r="E2700" s="0" t="n">
        <v>1295.6</v>
      </c>
      <c r="F2700" s="0" t="n">
        <v>3166360</v>
      </c>
      <c r="G2700" s="0" t="n">
        <v>2396.271</v>
      </c>
      <c r="H2700" s="0" t="n">
        <v>6538433</v>
      </c>
      <c r="I2700" s="0" t="n">
        <v>2302.6</v>
      </c>
      <c r="J2700" s="0" t="n">
        <v>661.6</v>
      </c>
      <c r="K2700" s="0" t="n">
        <v>89.52</v>
      </c>
    </row>
    <row r="2701" customFormat="false" ht="15" hidden="false" customHeight="false" outlineLevel="0" collapsed="false">
      <c r="A2701" s="0" t="s">
        <v>30</v>
      </c>
      <c r="B2701" s="4" t="n">
        <v>40513</v>
      </c>
      <c r="C2701" s="0" t="n">
        <v>151.3</v>
      </c>
      <c r="D2701" s="0" t="n">
        <v>109.53</v>
      </c>
      <c r="E2701" s="0" t="n">
        <v>1296.3</v>
      </c>
      <c r="F2701" s="0" t="n">
        <v>3170964</v>
      </c>
      <c r="G2701" s="0" t="n">
        <v>2399.605</v>
      </c>
      <c r="H2701" s="0" t="n">
        <v>6577889</v>
      </c>
      <c r="I2701" s="0" t="n">
        <v>2301.7</v>
      </c>
      <c r="J2701" s="0" t="n">
        <v>661.3</v>
      </c>
      <c r="K2701" s="0" t="n">
        <v>89.55</v>
      </c>
    </row>
    <row r="2702" customFormat="false" ht="15" hidden="false" customHeight="false" outlineLevel="0" collapsed="false">
      <c r="A2702" s="0" t="s">
        <v>30</v>
      </c>
      <c r="B2702" s="4" t="n">
        <v>40544</v>
      </c>
      <c r="C2702" s="0" t="n">
        <v>150.8</v>
      </c>
      <c r="D2702" s="0" t="n">
        <v>109.21</v>
      </c>
      <c r="E2702" s="0" t="n">
        <v>1296.9</v>
      </c>
      <c r="F2702" s="0" t="n">
        <v>3175555</v>
      </c>
      <c r="G2702" s="0" t="n">
        <v>2402.929</v>
      </c>
      <c r="H2702" s="0" t="n">
        <v>6617363</v>
      </c>
      <c r="I2702" s="0" t="n">
        <v>2300.9</v>
      </c>
      <c r="J2702" s="0" t="n">
        <v>661</v>
      </c>
      <c r="K2702" s="0" t="n">
        <v>89.58</v>
      </c>
    </row>
    <row r="2703" customFormat="false" ht="15" hidden="false" customHeight="false" outlineLevel="0" collapsed="false">
      <c r="A2703" s="0" t="s">
        <v>30</v>
      </c>
      <c r="B2703" s="4" t="n">
        <v>40575</v>
      </c>
      <c r="C2703" s="0" t="n">
        <v>150.4</v>
      </c>
      <c r="D2703" s="0" t="n">
        <v>108.89</v>
      </c>
      <c r="E2703" s="0" t="n">
        <v>1297.5</v>
      </c>
      <c r="F2703" s="0" t="n">
        <v>3180132</v>
      </c>
      <c r="G2703" s="0" t="n">
        <v>2406.243</v>
      </c>
      <c r="H2703" s="0" t="n">
        <v>6656856</v>
      </c>
      <c r="I2703" s="0" t="n">
        <v>2300</v>
      </c>
      <c r="J2703" s="0" t="n">
        <v>660.7</v>
      </c>
      <c r="K2703" s="0" t="n">
        <v>89.61</v>
      </c>
    </row>
    <row r="2704" customFormat="false" ht="15" hidden="false" customHeight="false" outlineLevel="0" collapsed="false">
      <c r="A2704" s="0" t="s">
        <v>30</v>
      </c>
      <c r="B2704" s="4" t="n">
        <v>40603</v>
      </c>
      <c r="C2704" s="0" t="n">
        <v>150</v>
      </c>
      <c r="D2704" s="0" t="n">
        <v>108.58</v>
      </c>
      <c r="E2704" s="0" t="n">
        <v>1298.1</v>
      </c>
      <c r="F2704" s="0" t="n">
        <v>3184696</v>
      </c>
      <c r="G2704" s="0" t="n">
        <v>2409.548</v>
      </c>
      <c r="H2704" s="0" t="n">
        <v>6696366</v>
      </c>
      <c r="I2704" s="0" t="n">
        <v>2299.2</v>
      </c>
      <c r="J2704" s="0" t="n">
        <v>660.4</v>
      </c>
      <c r="K2704" s="0" t="n">
        <v>89.64</v>
      </c>
    </row>
    <row r="2705" customFormat="false" ht="15" hidden="false" customHeight="false" outlineLevel="0" collapsed="false">
      <c r="A2705" s="0" t="s">
        <v>30</v>
      </c>
      <c r="B2705" s="4" t="n">
        <v>40634</v>
      </c>
      <c r="C2705" s="0" t="n">
        <v>149.5</v>
      </c>
      <c r="D2705" s="0" t="n">
        <v>108.26</v>
      </c>
      <c r="E2705" s="0" t="n">
        <v>1298.6</v>
      </c>
      <c r="F2705" s="0" t="n">
        <v>3189247</v>
      </c>
      <c r="G2705" s="0" t="n">
        <v>2412.843</v>
      </c>
      <c r="H2705" s="0" t="n">
        <v>6735892</v>
      </c>
      <c r="I2705" s="0" t="n">
        <v>2298.3</v>
      </c>
      <c r="J2705" s="0" t="n">
        <v>660.1</v>
      </c>
      <c r="K2705" s="0" t="n">
        <v>89.68</v>
      </c>
    </row>
    <row r="2706" customFormat="false" ht="15" hidden="false" customHeight="false" outlineLevel="0" collapsed="false">
      <c r="A2706" s="0" t="s">
        <v>30</v>
      </c>
      <c r="B2706" s="4" t="n">
        <v>40664</v>
      </c>
      <c r="C2706" s="0" t="n">
        <v>149.1</v>
      </c>
      <c r="D2706" s="0" t="n">
        <v>107.94</v>
      </c>
      <c r="E2706" s="0" t="n">
        <v>1299.1</v>
      </c>
      <c r="F2706" s="0" t="n">
        <v>3193785</v>
      </c>
      <c r="G2706" s="0" t="n">
        <v>2416.129</v>
      </c>
      <c r="H2706" s="0" t="n">
        <v>6775434</v>
      </c>
      <c r="I2706" s="0" t="n">
        <v>2297.5</v>
      </c>
      <c r="J2706" s="0" t="n">
        <v>659.9</v>
      </c>
      <c r="K2706" s="0" t="n">
        <v>89.71</v>
      </c>
    </row>
    <row r="2707" customFormat="false" ht="15" hidden="false" customHeight="false" outlineLevel="0" collapsed="false">
      <c r="A2707" s="0" t="s">
        <v>30</v>
      </c>
      <c r="B2707" s="4" t="n">
        <v>40695</v>
      </c>
      <c r="C2707" s="0" t="n">
        <v>148.7</v>
      </c>
      <c r="D2707" s="0" t="n">
        <v>107.63</v>
      </c>
      <c r="E2707" s="0" t="n">
        <v>1299.6</v>
      </c>
      <c r="F2707" s="0" t="n">
        <v>3198310</v>
      </c>
      <c r="G2707" s="0" t="n">
        <v>2419.405</v>
      </c>
      <c r="H2707" s="0" t="n">
        <v>6814990</v>
      </c>
      <c r="I2707" s="0" t="n">
        <v>2296.6</v>
      </c>
      <c r="J2707" s="0" t="n">
        <v>659.6</v>
      </c>
      <c r="K2707" s="0" t="n">
        <v>89.74</v>
      </c>
    </row>
    <row r="2708" customFormat="false" ht="15" hidden="false" customHeight="false" outlineLevel="0" collapsed="false">
      <c r="A2708" s="0" t="s">
        <v>30</v>
      </c>
      <c r="B2708" s="4" t="n">
        <v>40725</v>
      </c>
      <c r="C2708" s="0" t="n">
        <v>148.2</v>
      </c>
      <c r="D2708" s="0" t="n">
        <v>107.32</v>
      </c>
      <c r="E2708" s="0" t="n">
        <v>1300</v>
      </c>
      <c r="F2708" s="0" t="n">
        <v>3202821</v>
      </c>
      <c r="G2708" s="0" t="n">
        <v>2422.671</v>
      </c>
      <c r="H2708" s="0" t="n">
        <v>6854559</v>
      </c>
      <c r="I2708" s="0" t="n">
        <v>2295.8</v>
      </c>
      <c r="J2708" s="0" t="n">
        <v>659.3</v>
      </c>
      <c r="K2708" s="0" t="n">
        <v>89.77</v>
      </c>
    </row>
    <row r="2709" customFormat="false" ht="15" hidden="false" customHeight="false" outlineLevel="0" collapsed="false">
      <c r="A2709" s="0" t="s">
        <v>30</v>
      </c>
      <c r="B2709" s="4" t="n">
        <v>40756</v>
      </c>
      <c r="C2709" s="0" t="n">
        <v>147.8</v>
      </c>
      <c r="D2709" s="0" t="n">
        <v>107.01</v>
      </c>
      <c r="E2709" s="0" t="n">
        <v>1300.4</v>
      </c>
      <c r="F2709" s="0" t="n">
        <v>3207320</v>
      </c>
      <c r="G2709" s="0" t="n">
        <v>2425.928</v>
      </c>
      <c r="H2709" s="0" t="n">
        <v>6894140</v>
      </c>
      <c r="I2709" s="0" t="n">
        <v>2294.9</v>
      </c>
      <c r="J2709" s="0" t="n">
        <v>659</v>
      </c>
      <c r="K2709" s="0" t="n">
        <v>89.79</v>
      </c>
    </row>
    <row r="2710" customFormat="false" ht="15" hidden="false" customHeight="false" outlineLevel="0" collapsed="false">
      <c r="A2710" s="0" t="s">
        <v>30</v>
      </c>
      <c r="B2710" s="4" t="n">
        <v>40787</v>
      </c>
      <c r="C2710" s="0" t="n">
        <v>147.4</v>
      </c>
      <c r="D2710" s="0" t="n">
        <v>106.7</v>
      </c>
      <c r="E2710" s="0" t="n">
        <v>1300.8</v>
      </c>
      <c r="F2710" s="0" t="n">
        <v>3211806</v>
      </c>
      <c r="G2710" s="0" t="n">
        <v>2429.176</v>
      </c>
      <c r="H2710" s="0" t="n">
        <v>6933733</v>
      </c>
      <c r="I2710" s="0" t="n">
        <v>2294.1</v>
      </c>
      <c r="J2710" s="0" t="n">
        <v>658.7</v>
      </c>
      <c r="K2710" s="0" t="n">
        <v>89.82</v>
      </c>
    </row>
    <row r="2711" customFormat="false" ht="15" hidden="false" customHeight="false" outlineLevel="0" collapsed="false">
      <c r="A2711" s="0" t="s">
        <v>30</v>
      </c>
      <c r="B2711" s="4" t="n">
        <v>40817</v>
      </c>
      <c r="C2711" s="0" t="n">
        <v>147</v>
      </c>
      <c r="D2711" s="0" t="n">
        <v>106.39</v>
      </c>
      <c r="E2711" s="0" t="n">
        <v>1301.1</v>
      </c>
      <c r="F2711" s="0" t="n">
        <v>3216278</v>
      </c>
      <c r="G2711" s="0" t="n">
        <v>2432.414</v>
      </c>
      <c r="H2711" s="0" t="n">
        <v>6973336</v>
      </c>
      <c r="I2711" s="0" t="n">
        <v>2293.2</v>
      </c>
      <c r="J2711" s="0" t="n">
        <v>658.4</v>
      </c>
      <c r="K2711" s="0" t="n">
        <v>89.85</v>
      </c>
    </row>
    <row r="2712" customFormat="false" ht="15" hidden="false" customHeight="false" outlineLevel="0" collapsed="false">
      <c r="A2712" s="0" t="s">
        <v>30</v>
      </c>
      <c r="B2712" s="4" t="n">
        <v>40848</v>
      </c>
      <c r="C2712" s="0" t="n">
        <v>146.5</v>
      </c>
      <c r="D2712" s="0" t="n">
        <v>106.08</v>
      </c>
      <c r="E2712" s="0" t="n">
        <v>1301.4</v>
      </c>
      <c r="F2712" s="0" t="n">
        <v>3220738</v>
      </c>
      <c r="G2712" s="0" t="n">
        <v>2435.643</v>
      </c>
      <c r="H2712" s="0" t="n">
        <v>7012949</v>
      </c>
      <c r="I2712" s="0" t="n">
        <v>2292.4</v>
      </c>
      <c r="J2712" s="0" t="n">
        <v>658.1</v>
      </c>
      <c r="K2712" s="0" t="n">
        <v>89.88</v>
      </c>
    </row>
    <row r="2713" customFormat="false" ht="15" hidden="false" customHeight="false" outlineLevel="0" collapsed="false">
      <c r="A2713" s="0" t="s">
        <v>30</v>
      </c>
      <c r="B2713" s="4" t="n">
        <v>40878</v>
      </c>
      <c r="C2713" s="0" t="n">
        <v>146.1</v>
      </c>
      <c r="D2713" s="0" t="n">
        <v>105.78</v>
      </c>
      <c r="E2713" s="0" t="n">
        <v>1301.7</v>
      </c>
      <c r="F2713" s="0" t="n">
        <v>3225186</v>
      </c>
      <c r="G2713" s="0" t="n">
        <v>2438.863</v>
      </c>
      <c r="H2713" s="0" t="n">
        <v>7052570</v>
      </c>
      <c r="I2713" s="0" t="n">
        <v>2291.5</v>
      </c>
      <c r="J2713" s="0" t="n">
        <v>657.8</v>
      </c>
      <c r="K2713" s="0" t="n">
        <v>89.91</v>
      </c>
    </row>
    <row r="2714" customFormat="false" ht="15" hidden="false" customHeight="false" outlineLevel="0" collapsed="false">
      <c r="A2714" s="0" t="s">
        <v>30</v>
      </c>
      <c r="B2714" s="4" t="n">
        <v>40909</v>
      </c>
      <c r="C2714" s="0" t="n">
        <v>145.7</v>
      </c>
      <c r="D2714" s="0" t="n">
        <v>105.47</v>
      </c>
      <c r="E2714" s="0" t="n">
        <v>1302</v>
      </c>
      <c r="F2714" s="0" t="n">
        <v>3229620</v>
      </c>
      <c r="G2714" s="0" t="n">
        <v>2442.073</v>
      </c>
      <c r="H2714" s="0" t="n">
        <v>7092199</v>
      </c>
      <c r="I2714" s="0" t="n">
        <v>2290.7</v>
      </c>
      <c r="J2714" s="0" t="n">
        <v>657.6</v>
      </c>
      <c r="K2714" s="0" t="n">
        <v>89.94</v>
      </c>
    </row>
    <row r="2715" customFormat="false" ht="15" hidden="false" customHeight="false" outlineLevel="0" collapsed="false">
      <c r="A2715" s="0" t="s">
        <v>30</v>
      </c>
      <c r="B2715" s="4" t="n">
        <v>40940</v>
      </c>
      <c r="C2715" s="0" t="n">
        <v>145.3</v>
      </c>
      <c r="D2715" s="0" t="n">
        <v>105.17</v>
      </c>
      <c r="E2715" s="0" t="n">
        <v>1302.2</v>
      </c>
      <c r="F2715" s="0" t="n">
        <v>3234042</v>
      </c>
      <c r="G2715" s="0" t="n">
        <v>2445.274</v>
      </c>
      <c r="H2715" s="0" t="n">
        <v>7131834</v>
      </c>
      <c r="I2715" s="0" t="n">
        <v>2289.9</v>
      </c>
      <c r="J2715" s="0" t="n">
        <v>657.3</v>
      </c>
      <c r="K2715" s="0" t="n">
        <v>89.96</v>
      </c>
    </row>
    <row r="2716" customFormat="false" ht="15" hidden="false" customHeight="false" outlineLevel="0" collapsed="false">
      <c r="A2716" s="0" t="s">
        <v>30</v>
      </c>
      <c r="B2716" s="4" t="n">
        <v>40969</v>
      </c>
      <c r="C2716" s="0" t="n">
        <v>144.9</v>
      </c>
      <c r="D2716" s="0" t="n">
        <v>104.87</v>
      </c>
      <c r="E2716" s="0" t="n">
        <v>1302.4</v>
      </c>
      <c r="F2716" s="0" t="n">
        <v>3238451</v>
      </c>
      <c r="G2716" s="0" t="n">
        <v>2448.466</v>
      </c>
      <c r="H2716" s="0" t="n">
        <v>7171476</v>
      </c>
      <c r="I2716" s="0" t="n">
        <v>2289</v>
      </c>
      <c r="J2716" s="0" t="n">
        <v>657</v>
      </c>
      <c r="K2716" s="0" t="n">
        <v>89.99</v>
      </c>
    </row>
    <row r="2717" customFormat="false" ht="15" hidden="false" customHeight="false" outlineLevel="0" collapsed="false">
      <c r="A2717" s="0" t="s">
        <v>30</v>
      </c>
      <c r="B2717" s="4" t="n">
        <v>41000</v>
      </c>
      <c r="C2717" s="0" t="n">
        <v>144.5</v>
      </c>
      <c r="D2717" s="0" t="n">
        <v>104.57</v>
      </c>
      <c r="E2717" s="0" t="n">
        <v>1302.6</v>
      </c>
      <c r="F2717" s="0" t="n">
        <v>3242848</v>
      </c>
      <c r="G2717" s="0" t="n">
        <v>2451.649</v>
      </c>
      <c r="H2717" s="0" t="n">
        <v>7211123</v>
      </c>
      <c r="I2717" s="0" t="n">
        <v>2288.2</v>
      </c>
      <c r="J2717" s="0" t="n">
        <v>656.7</v>
      </c>
      <c r="K2717" s="0" t="n">
        <v>90.02</v>
      </c>
    </row>
    <row r="2718" customFormat="false" ht="15" hidden="false" customHeight="false" outlineLevel="0" collapsed="false">
      <c r="A2718" s="0" t="s">
        <v>30</v>
      </c>
      <c r="B2718" s="4" t="n">
        <v>41030</v>
      </c>
      <c r="C2718" s="0" t="n">
        <v>144</v>
      </c>
      <c r="D2718" s="0" t="n">
        <v>104.27</v>
      </c>
      <c r="E2718" s="0" t="n">
        <v>1302.7</v>
      </c>
      <c r="F2718" s="0" t="n">
        <v>3247233</v>
      </c>
      <c r="G2718" s="0" t="n">
        <v>2454.823</v>
      </c>
      <c r="H2718" s="0" t="n">
        <v>7250774</v>
      </c>
      <c r="I2718" s="0" t="n">
        <v>2287.4</v>
      </c>
      <c r="J2718" s="0" t="n">
        <v>656.4</v>
      </c>
      <c r="K2718" s="0" t="n">
        <v>90.04</v>
      </c>
    </row>
    <row r="2719" customFormat="false" ht="15" hidden="false" customHeight="false" outlineLevel="0" collapsed="false">
      <c r="A2719" s="0" t="s">
        <v>30</v>
      </c>
      <c r="B2719" s="4" t="n">
        <v>41061</v>
      </c>
      <c r="C2719" s="0" t="n">
        <v>143.6</v>
      </c>
      <c r="D2719" s="0" t="n">
        <v>103.97</v>
      </c>
      <c r="E2719" s="0" t="n">
        <v>1302.8</v>
      </c>
      <c r="F2719" s="0" t="n">
        <v>3251604</v>
      </c>
      <c r="G2719" s="0" t="n">
        <v>2457.988</v>
      </c>
      <c r="H2719" s="0" t="n">
        <v>7290428</v>
      </c>
      <c r="I2719" s="0" t="n">
        <v>2286.6</v>
      </c>
      <c r="J2719" s="0" t="n">
        <v>656.1</v>
      </c>
      <c r="K2719" s="0" t="n">
        <v>90.07</v>
      </c>
    </row>
    <row r="2720" customFormat="false" ht="15" hidden="false" customHeight="false" outlineLevel="0" collapsed="false">
      <c r="A2720" s="0" t="s">
        <v>30</v>
      </c>
      <c r="B2720" s="4" t="n">
        <v>41091</v>
      </c>
      <c r="C2720" s="0" t="n">
        <v>143.2</v>
      </c>
      <c r="D2720" s="0" t="n">
        <v>103.68</v>
      </c>
      <c r="E2720" s="0" t="n">
        <v>1302.9</v>
      </c>
      <c r="F2720" s="0" t="n">
        <v>3255964</v>
      </c>
      <c r="G2720" s="0" t="n">
        <v>2461.143</v>
      </c>
      <c r="H2720" s="0" t="n">
        <v>7330084</v>
      </c>
      <c r="I2720" s="0" t="n">
        <v>2285.7</v>
      </c>
      <c r="J2720" s="0" t="n">
        <v>655.9</v>
      </c>
      <c r="K2720" s="0" t="n">
        <v>90.1</v>
      </c>
    </row>
    <row r="2721" customFormat="false" ht="15" hidden="false" customHeight="false" outlineLevel="0" collapsed="false">
      <c r="A2721" s="0" t="s">
        <v>30</v>
      </c>
      <c r="B2721" s="4" t="n">
        <v>41122</v>
      </c>
      <c r="C2721" s="0" t="n">
        <v>142.8</v>
      </c>
      <c r="D2721" s="0" t="n">
        <v>103.38</v>
      </c>
      <c r="E2721" s="0" t="n">
        <v>1302.9</v>
      </c>
      <c r="F2721" s="0" t="n">
        <v>3260311</v>
      </c>
      <c r="G2721" s="0" t="n">
        <v>2464.29</v>
      </c>
      <c r="H2721" s="0" t="n">
        <v>7369742</v>
      </c>
      <c r="I2721" s="0" t="n">
        <v>2284.9</v>
      </c>
      <c r="J2721" s="0" t="n">
        <v>655.6</v>
      </c>
      <c r="K2721" s="0" t="n">
        <v>90.12</v>
      </c>
    </row>
    <row r="2722" customFormat="false" ht="15" hidden="false" customHeight="false" outlineLevel="0" collapsed="false">
      <c r="A2722" s="0" t="s">
        <v>30</v>
      </c>
      <c r="B2722" s="4" t="n">
        <v>41153</v>
      </c>
      <c r="C2722" s="0" t="n">
        <v>142.4</v>
      </c>
      <c r="D2722" s="0" t="n">
        <v>103.09</v>
      </c>
      <c r="E2722" s="0" t="n">
        <v>1303</v>
      </c>
      <c r="F2722" s="0" t="n">
        <v>3264646</v>
      </c>
      <c r="G2722" s="0" t="n">
        <v>2467.428</v>
      </c>
      <c r="H2722" s="0" t="n">
        <v>7409401</v>
      </c>
      <c r="I2722" s="0" t="n">
        <v>2284.1</v>
      </c>
      <c r="J2722" s="0" t="n">
        <v>655.3</v>
      </c>
      <c r="K2722" s="0" t="n">
        <v>90.15</v>
      </c>
    </row>
    <row r="2723" customFormat="false" ht="15" hidden="false" customHeight="false" outlineLevel="0" collapsed="false">
      <c r="A2723" s="0" t="s">
        <v>30</v>
      </c>
      <c r="B2723" s="4" t="n">
        <v>41183</v>
      </c>
      <c r="C2723" s="0" t="n">
        <v>142</v>
      </c>
      <c r="D2723" s="0" t="n">
        <v>102.8</v>
      </c>
      <c r="E2723" s="0" t="n">
        <v>1303</v>
      </c>
      <c r="F2723" s="0" t="n">
        <v>3268969</v>
      </c>
      <c r="G2723" s="0" t="n">
        <v>2470.557</v>
      </c>
      <c r="H2723" s="0" t="n">
        <v>7449059</v>
      </c>
      <c r="I2723" s="0" t="n">
        <v>2283.3</v>
      </c>
      <c r="J2723" s="0" t="n">
        <v>655</v>
      </c>
      <c r="K2723" s="0" t="n">
        <v>90.17</v>
      </c>
    </row>
    <row r="2724" customFormat="false" ht="15" hidden="false" customHeight="false" outlineLevel="0" collapsed="false">
      <c r="A2724" s="0" t="s">
        <v>30</v>
      </c>
      <c r="B2724" s="4" t="n">
        <v>41214</v>
      </c>
      <c r="C2724" s="0" t="n">
        <v>141.6</v>
      </c>
      <c r="D2724" s="0" t="n">
        <v>102.51</v>
      </c>
      <c r="E2724" s="0" t="n">
        <v>1302.9</v>
      </c>
      <c r="F2724" s="0" t="n">
        <v>3273280</v>
      </c>
      <c r="G2724" s="0" t="n">
        <v>2473.677</v>
      </c>
      <c r="H2724" s="0" t="n">
        <v>7488717</v>
      </c>
      <c r="I2724" s="0" t="n">
        <v>2282.5</v>
      </c>
      <c r="J2724" s="0" t="n">
        <v>654.7</v>
      </c>
      <c r="K2724" s="0" t="n">
        <v>90.2</v>
      </c>
    </row>
    <row r="2725" customFormat="false" ht="15" hidden="false" customHeight="false" outlineLevel="0" collapsed="false">
      <c r="A2725" s="0" t="s">
        <v>30</v>
      </c>
      <c r="B2725" s="4" t="n">
        <v>41244</v>
      </c>
      <c r="C2725" s="0" t="n">
        <v>141.2</v>
      </c>
      <c r="D2725" s="0" t="n">
        <v>102.22</v>
      </c>
      <c r="E2725" s="0" t="n">
        <v>1302.9</v>
      </c>
      <c r="F2725" s="0" t="n">
        <v>3277579</v>
      </c>
      <c r="G2725" s="0" t="n">
        <v>2476.788</v>
      </c>
      <c r="H2725" s="0" t="n">
        <v>7528373</v>
      </c>
      <c r="I2725" s="0" t="n">
        <v>2281.7</v>
      </c>
      <c r="J2725" s="0" t="n">
        <v>654.5</v>
      </c>
      <c r="K2725" s="0" t="n">
        <v>90.22</v>
      </c>
    </row>
    <row r="2726" customFormat="false" ht="15" hidden="false" customHeight="false" outlineLevel="0" collapsed="false">
      <c r="A2726" s="0" t="s">
        <v>30</v>
      </c>
      <c r="B2726" s="4" t="n">
        <v>41275</v>
      </c>
      <c r="C2726" s="0" t="n">
        <v>140.8</v>
      </c>
      <c r="D2726" s="0" t="n">
        <v>101.93</v>
      </c>
      <c r="E2726" s="0" t="n">
        <v>1302.8</v>
      </c>
      <c r="F2726" s="0" t="n">
        <v>3281865</v>
      </c>
      <c r="G2726" s="0" t="n">
        <v>2479.891</v>
      </c>
      <c r="H2726" s="0" t="n">
        <v>7568027</v>
      </c>
      <c r="I2726" s="0" t="n">
        <v>2280.8</v>
      </c>
      <c r="J2726" s="0" t="n">
        <v>654.2</v>
      </c>
      <c r="K2726" s="0" t="n">
        <v>90.24</v>
      </c>
    </row>
    <row r="2727" customFormat="false" ht="15" hidden="false" customHeight="false" outlineLevel="0" collapsed="false">
      <c r="A2727" s="0" t="s">
        <v>30</v>
      </c>
      <c r="B2727" s="4" t="n">
        <v>41306</v>
      </c>
      <c r="C2727" s="0" t="n">
        <v>140.4</v>
      </c>
      <c r="D2727" s="0" t="n">
        <v>101.64</v>
      </c>
      <c r="E2727" s="0" t="n">
        <v>1302.7</v>
      </c>
      <c r="F2727" s="0" t="n">
        <v>3286140</v>
      </c>
      <c r="G2727" s="0" t="n">
        <v>2482.985</v>
      </c>
      <c r="H2727" s="0" t="n">
        <v>7607677</v>
      </c>
      <c r="I2727" s="0" t="n">
        <v>2280</v>
      </c>
      <c r="J2727" s="0" t="n">
        <v>653.9</v>
      </c>
      <c r="K2727" s="0" t="n">
        <v>90.27</v>
      </c>
    </row>
    <row r="2728" customFormat="false" ht="15" hidden="false" customHeight="false" outlineLevel="0" collapsed="false">
      <c r="A2728" s="0" t="s">
        <v>30</v>
      </c>
      <c r="B2728" s="4" t="n">
        <v>41334</v>
      </c>
      <c r="C2728" s="0" t="n">
        <v>140.1</v>
      </c>
      <c r="D2728" s="0" t="n">
        <v>101.36</v>
      </c>
      <c r="E2728" s="0" t="n">
        <v>1302.5</v>
      </c>
      <c r="F2728" s="0" t="n">
        <v>3290403</v>
      </c>
      <c r="G2728" s="0" t="n">
        <v>2486.07</v>
      </c>
      <c r="H2728" s="0" t="n">
        <v>7647323</v>
      </c>
      <c r="I2728" s="0" t="n">
        <v>2279.2</v>
      </c>
      <c r="J2728" s="0" t="n">
        <v>653.6</v>
      </c>
      <c r="K2728" s="0" t="n">
        <v>90.29</v>
      </c>
    </row>
    <row r="2729" customFormat="false" ht="15" hidden="false" customHeight="false" outlineLevel="0" collapsed="false">
      <c r="A2729" s="0" t="s">
        <v>30</v>
      </c>
      <c r="B2729" s="4" t="n">
        <v>41365</v>
      </c>
      <c r="C2729" s="0" t="n">
        <v>139.7</v>
      </c>
      <c r="D2729" s="0" t="n">
        <v>101.07</v>
      </c>
      <c r="E2729" s="0" t="n">
        <v>1302.4</v>
      </c>
      <c r="F2729" s="0" t="n">
        <v>3294654</v>
      </c>
      <c r="G2729" s="0" t="n">
        <v>2489.146</v>
      </c>
      <c r="H2729" s="0" t="n">
        <v>7686965</v>
      </c>
      <c r="I2729" s="0" t="n">
        <v>2278.4</v>
      </c>
      <c r="J2729" s="0" t="n">
        <v>653.4</v>
      </c>
      <c r="K2729" s="0" t="n">
        <v>90.32</v>
      </c>
    </row>
    <row r="2730" customFormat="false" ht="15" hidden="false" customHeight="false" outlineLevel="0" collapsed="false">
      <c r="A2730" s="0" t="s">
        <v>30</v>
      </c>
      <c r="B2730" s="4" t="n">
        <v>41395</v>
      </c>
      <c r="C2730" s="0" t="n">
        <v>139.3</v>
      </c>
      <c r="D2730" s="0" t="n">
        <v>100.79</v>
      </c>
      <c r="E2730" s="0" t="n">
        <v>1302.2</v>
      </c>
      <c r="F2730" s="0" t="n">
        <v>3298893</v>
      </c>
      <c r="G2730" s="0" t="n">
        <v>2492.214</v>
      </c>
      <c r="H2730" s="0" t="n">
        <v>7726600</v>
      </c>
      <c r="I2730" s="0" t="n">
        <v>2277.6</v>
      </c>
      <c r="J2730" s="0" t="n">
        <v>653.1</v>
      </c>
      <c r="K2730" s="0" t="n">
        <v>90.34</v>
      </c>
    </row>
    <row r="2731" customFormat="false" ht="15" hidden="false" customHeight="false" outlineLevel="0" collapsed="false">
      <c r="A2731" s="0" t="s">
        <v>30</v>
      </c>
      <c r="B2731" s="4" t="n">
        <v>41426</v>
      </c>
      <c r="C2731" s="0" t="n">
        <v>138.9</v>
      </c>
      <c r="D2731" s="0" t="n">
        <v>100.51</v>
      </c>
      <c r="E2731" s="0" t="n">
        <v>1302</v>
      </c>
      <c r="F2731" s="0" t="n">
        <v>3303120</v>
      </c>
      <c r="G2731" s="0" t="n">
        <v>2495.273</v>
      </c>
      <c r="H2731" s="0" t="n">
        <v>7766230</v>
      </c>
      <c r="I2731" s="0" t="n">
        <v>2276.8</v>
      </c>
      <c r="J2731" s="0" t="n">
        <v>652.8</v>
      </c>
      <c r="K2731" s="0" t="n">
        <v>90.36</v>
      </c>
    </row>
    <row r="2732" customFormat="false" ht="15" hidden="false" customHeight="false" outlineLevel="0" collapsed="false">
      <c r="A2732" s="0" t="s">
        <v>30</v>
      </c>
      <c r="B2732" s="4" t="n">
        <v>41456</v>
      </c>
      <c r="C2732" s="0" t="n">
        <v>138.5</v>
      </c>
      <c r="D2732" s="0" t="n">
        <v>100.23</v>
      </c>
      <c r="E2732" s="0" t="n">
        <v>1301.8</v>
      </c>
      <c r="F2732" s="0" t="n">
        <v>3307336</v>
      </c>
      <c r="G2732" s="0" t="n">
        <v>2498.324</v>
      </c>
      <c r="H2732" s="0" t="n">
        <v>7805852</v>
      </c>
      <c r="I2732" s="0" t="n">
        <v>2276</v>
      </c>
      <c r="J2732" s="0" t="n">
        <v>652.5</v>
      </c>
      <c r="K2732" s="0" t="n">
        <v>90.38</v>
      </c>
    </row>
    <row r="2733" customFormat="false" ht="15" hidden="false" customHeight="false" outlineLevel="0" collapsed="false">
      <c r="A2733" s="0" t="s">
        <v>30</v>
      </c>
      <c r="B2733" s="4" t="n">
        <v>41487</v>
      </c>
      <c r="C2733" s="0" t="n">
        <v>138.1</v>
      </c>
      <c r="D2733" s="0" t="n">
        <v>99.95</v>
      </c>
      <c r="E2733" s="0" t="n">
        <v>1301.5</v>
      </c>
      <c r="F2733" s="0" t="n">
        <v>3311540</v>
      </c>
      <c r="G2733" s="0" t="n">
        <v>2501.366</v>
      </c>
      <c r="H2733" s="0" t="n">
        <v>7845466</v>
      </c>
      <c r="I2733" s="0" t="n">
        <v>2275.2</v>
      </c>
      <c r="J2733" s="0" t="n">
        <v>652.3</v>
      </c>
      <c r="K2733" s="0" t="n">
        <v>90.41</v>
      </c>
    </row>
    <row r="2734" customFormat="false" ht="15" hidden="false" customHeight="false" outlineLevel="0" collapsed="false">
      <c r="A2734" s="0" t="s">
        <v>30</v>
      </c>
      <c r="B2734" s="4" t="n">
        <v>41518</v>
      </c>
      <c r="C2734" s="0" t="n">
        <v>137.7</v>
      </c>
      <c r="D2734" s="0" t="n">
        <v>99.67</v>
      </c>
      <c r="E2734" s="0" t="n">
        <v>1301.2</v>
      </c>
      <c r="F2734" s="0" t="n">
        <v>3315732</v>
      </c>
      <c r="G2734" s="0" t="n">
        <v>2504.4</v>
      </c>
      <c r="H2734" s="0" t="n">
        <v>7885072</v>
      </c>
      <c r="I2734" s="0" t="n">
        <v>2274.4</v>
      </c>
      <c r="J2734" s="0" t="n">
        <v>652</v>
      </c>
      <c r="K2734" s="0" t="n">
        <v>90.43</v>
      </c>
    </row>
    <row r="2735" customFormat="false" ht="15" hidden="false" customHeight="false" outlineLevel="0" collapsed="false">
      <c r="A2735" s="0" t="s">
        <v>30</v>
      </c>
      <c r="B2735" s="4" t="n">
        <v>41548</v>
      </c>
      <c r="C2735" s="0" t="n">
        <v>137.4</v>
      </c>
      <c r="D2735" s="0" t="n">
        <v>99.39</v>
      </c>
      <c r="E2735" s="0" t="n">
        <v>1300.9</v>
      </c>
      <c r="F2735" s="0" t="n">
        <v>3319913</v>
      </c>
      <c r="G2735" s="0" t="n">
        <v>2507.425</v>
      </c>
      <c r="H2735" s="0" t="n">
        <v>7924668</v>
      </c>
      <c r="I2735" s="0" t="n">
        <v>2273.6</v>
      </c>
      <c r="J2735" s="0" t="n">
        <v>651.7</v>
      </c>
      <c r="K2735" s="0" t="n">
        <v>90.45</v>
      </c>
    </row>
    <row r="2736" customFormat="false" ht="15" hidden="false" customHeight="false" outlineLevel="0" collapsed="false">
      <c r="A2736" s="0" t="s">
        <v>30</v>
      </c>
      <c r="B2736" s="4" t="n">
        <v>41579</v>
      </c>
      <c r="C2736" s="0" t="n">
        <v>137</v>
      </c>
      <c r="D2736" s="0" t="n">
        <v>99.12</v>
      </c>
      <c r="E2736" s="0" t="n">
        <v>1300.6</v>
      </c>
      <c r="F2736" s="0" t="n">
        <v>3324083</v>
      </c>
      <c r="G2736" s="0" t="n">
        <v>2510.442</v>
      </c>
      <c r="H2736" s="0" t="n">
        <v>7964254</v>
      </c>
      <c r="I2736" s="0" t="n">
        <v>2272.8</v>
      </c>
      <c r="J2736" s="0" t="n">
        <v>651.4</v>
      </c>
      <c r="K2736" s="0" t="n">
        <v>90.47</v>
      </c>
    </row>
    <row r="2737" customFormat="false" ht="15" hidden="false" customHeight="false" outlineLevel="0" collapsed="false">
      <c r="A2737" s="0" t="s">
        <v>30</v>
      </c>
      <c r="B2737" s="4" t="n">
        <v>41609</v>
      </c>
      <c r="C2737" s="0" t="n">
        <v>136.6</v>
      </c>
      <c r="D2737" s="0" t="n">
        <v>98.84</v>
      </c>
      <c r="E2737" s="0" t="n">
        <v>1300.2</v>
      </c>
      <c r="F2737" s="0" t="n">
        <v>3328240</v>
      </c>
      <c r="G2737" s="0" t="n">
        <v>2513.45</v>
      </c>
      <c r="H2737" s="0" t="n">
        <v>8003830</v>
      </c>
      <c r="I2737" s="0" t="n">
        <v>2272</v>
      </c>
      <c r="J2737" s="0" t="n">
        <v>651.2</v>
      </c>
      <c r="K2737" s="0" t="n">
        <v>90.49</v>
      </c>
    </row>
    <row r="2738" customFormat="false" ht="15" hidden="false" customHeight="false" outlineLevel="0" collapsed="false">
      <c r="A2738" s="0" t="s">
        <v>30</v>
      </c>
      <c r="B2738" s="4" t="n">
        <v>41640</v>
      </c>
      <c r="C2738" s="0" t="n">
        <v>136.2</v>
      </c>
      <c r="D2738" s="0" t="n">
        <v>98.57</v>
      </c>
      <c r="E2738" s="0" t="n">
        <v>1299.9</v>
      </c>
      <c r="F2738" s="0" t="n">
        <v>3332387</v>
      </c>
      <c r="G2738" s="0" t="n">
        <v>2516.451</v>
      </c>
      <c r="H2738" s="0" t="n">
        <v>8043394</v>
      </c>
      <c r="I2738" s="0" t="n">
        <v>2271.2</v>
      </c>
      <c r="J2738" s="0" t="n">
        <v>650.9</v>
      </c>
      <c r="K2738" s="0" t="n">
        <v>90.51</v>
      </c>
    </row>
    <row r="2739" customFormat="false" ht="15" hidden="false" customHeight="false" outlineLevel="0" collapsed="false">
      <c r="A2739" s="0" t="s">
        <v>30</v>
      </c>
      <c r="B2739" s="4" t="n">
        <v>41671</v>
      </c>
      <c r="C2739" s="0" t="n">
        <v>135.9</v>
      </c>
      <c r="D2739" s="0" t="n">
        <v>98.3</v>
      </c>
      <c r="E2739" s="0" t="n">
        <v>1299.5</v>
      </c>
      <c r="F2739" s="0" t="n">
        <v>3336522</v>
      </c>
      <c r="G2739" s="0" t="n">
        <v>2519.442</v>
      </c>
      <c r="H2739" s="0" t="n">
        <v>8082946</v>
      </c>
      <c r="I2739" s="0" t="n">
        <v>2270.4</v>
      </c>
      <c r="J2739" s="0" t="n">
        <v>650.6</v>
      </c>
      <c r="K2739" s="0" t="n">
        <v>90.53</v>
      </c>
    </row>
    <row r="2740" customFormat="false" ht="15" hidden="false" customHeight="false" outlineLevel="0" collapsed="false">
      <c r="A2740" s="0" t="s">
        <v>30</v>
      </c>
      <c r="B2740" s="4" t="n">
        <v>41699</v>
      </c>
      <c r="C2740" s="0" t="n">
        <v>135.5</v>
      </c>
      <c r="D2740" s="0" t="n">
        <v>98.02</v>
      </c>
      <c r="E2740" s="0" t="n">
        <v>1299</v>
      </c>
      <c r="F2740" s="0" t="n">
        <v>3340646</v>
      </c>
      <c r="G2740" s="0" t="n">
        <v>2522.426</v>
      </c>
      <c r="H2740" s="0" t="n">
        <v>8122486</v>
      </c>
      <c r="I2740" s="0" t="n">
        <v>2269.7</v>
      </c>
      <c r="J2740" s="0" t="n">
        <v>650.4</v>
      </c>
      <c r="K2740" s="0" t="n">
        <v>90.56</v>
      </c>
    </row>
    <row r="2741" customFormat="false" ht="15" hidden="false" customHeight="false" outlineLevel="0" collapsed="false">
      <c r="A2741" s="0" t="s">
        <v>30</v>
      </c>
      <c r="B2741" s="4" t="n">
        <v>41730</v>
      </c>
      <c r="C2741" s="0" t="n">
        <v>135.1</v>
      </c>
      <c r="D2741" s="0" t="n">
        <v>97.75</v>
      </c>
      <c r="E2741" s="0" t="n">
        <v>1298.6</v>
      </c>
      <c r="F2741" s="0" t="n">
        <v>3344759</v>
      </c>
      <c r="G2741" s="0" t="n">
        <v>2525.402</v>
      </c>
      <c r="H2741" s="0" t="n">
        <v>8162012</v>
      </c>
      <c r="I2741" s="0" t="n">
        <v>2268.9</v>
      </c>
      <c r="J2741" s="0" t="n">
        <v>650.1</v>
      </c>
      <c r="K2741" s="0" t="n">
        <v>90.58</v>
      </c>
    </row>
    <row r="2742" customFormat="false" ht="15" hidden="false" customHeight="false" outlineLevel="0" collapsed="false">
      <c r="A2742" s="0" t="s">
        <v>30</v>
      </c>
      <c r="B2742" s="4" t="n">
        <v>41760</v>
      </c>
      <c r="C2742" s="0" t="n">
        <v>134.7</v>
      </c>
      <c r="D2742" s="0" t="n">
        <v>97.49</v>
      </c>
      <c r="E2742" s="0" t="n">
        <v>1298.1</v>
      </c>
      <c r="F2742" s="0" t="n">
        <v>3348860</v>
      </c>
      <c r="G2742" s="0" t="n">
        <v>2528.369</v>
      </c>
      <c r="H2742" s="0" t="n">
        <v>8201523</v>
      </c>
      <c r="I2742" s="0" t="n">
        <v>2268.1</v>
      </c>
      <c r="J2742" s="0" t="n">
        <v>649.8</v>
      </c>
      <c r="K2742" s="0" t="n">
        <v>90.6</v>
      </c>
    </row>
    <row r="2743" customFormat="false" ht="15" hidden="false" customHeight="false" outlineLevel="0" collapsed="false">
      <c r="A2743" s="0" t="s">
        <v>30</v>
      </c>
      <c r="B2743" s="4" t="n">
        <v>41791</v>
      </c>
      <c r="C2743" s="0" t="n">
        <v>134.4</v>
      </c>
      <c r="D2743" s="0" t="n">
        <v>97.22</v>
      </c>
      <c r="E2743" s="0" t="n">
        <v>1297.6</v>
      </c>
      <c r="F2743" s="0" t="n">
        <v>3352950</v>
      </c>
      <c r="G2743" s="0" t="n">
        <v>2531.328</v>
      </c>
      <c r="H2743" s="0" t="n">
        <v>8241020</v>
      </c>
      <c r="I2743" s="0" t="n">
        <v>2267.3</v>
      </c>
      <c r="J2743" s="0" t="n">
        <v>649.6</v>
      </c>
      <c r="K2743" s="0" t="n">
        <v>90.62</v>
      </c>
    </row>
    <row r="2744" customFormat="false" ht="15" hidden="false" customHeight="false" outlineLevel="0" collapsed="false">
      <c r="A2744" s="0" t="s">
        <v>30</v>
      </c>
      <c r="B2744" s="4" t="n">
        <v>41821</v>
      </c>
      <c r="C2744" s="0" t="n">
        <v>134</v>
      </c>
      <c r="D2744" s="0" t="n">
        <v>96.95</v>
      </c>
      <c r="E2744" s="0" t="n">
        <v>1297.1</v>
      </c>
      <c r="F2744" s="0" t="n">
        <v>3357029</v>
      </c>
      <c r="G2744" s="0" t="n">
        <v>2534.279</v>
      </c>
      <c r="H2744" s="0" t="n">
        <v>8280502</v>
      </c>
      <c r="I2744" s="0" t="n">
        <v>2266.5</v>
      </c>
      <c r="J2744" s="0" t="n">
        <v>649.3</v>
      </c>
      <c r="K2744" s="0" t="n">
        <v>90.64</v>
      </c>
    </row>
    <row r="2745" customFormat="false" ht="15" hidden="false" customHeight="false" outlineLevel="0" collapsed="false">
      <c r="A2745" s="0" t="s">
        <v>30</v>
      </c>
      <c r="B2745" s="4" t="n">
        <v>41852</v>
      </c>
      <c r="C2745" s="0" t="n">
        <v>133.7</v>
      </c>
      <c r="D2745" s="0" t="n">
        <v>96.69</v>
      </c>
      <c r="E2745" s="0" t="n">
        <v>1296.6</v>
      </c>
      <c r="F2745" s="0" t="n">
        <v>3361098</v>
      </c>
      <c r="G2745" s="0" t="n">
        <v>2537.222</v>
      </c>
      <c r="H2745" s="0" t="n">
        <v>8319967</v>
      </c>
      <c r="I2745" s="0" t="n">
        <v>2265.7</v>
      </c>
      <c r="J2745" s="0" t="n">
        <v>649</v>
      </c>
      <c r="K2745" s="0" t="n">
        <v>90.66</v>
      </c>
    </row>
    <row r="2746" customFormat="false" ht="15" hidden="false" customHeight="false" outlineLevel="0" collapsed="false">
      <c r="A2746" s="0" t="s">
        <v>30</v>
      </c>
      <c r="B2746" s="4" t="n">
        <v>41883</v>
      </c>
      <c r="C2746" s="0" t="n">
        <v>133.3</v>
      </c>
      <c r="D2746" s="0" t="n">
        <v>96.42</v>
      </c>
      <c r="E2746" s="0" t="n">
        <v>1296.1</v>
      </c>
      <c r="F2746" s="0" t="n">
        <v>3365155</v>
      </c>
      <c r="G2746" s="0" t="n">
        <v>2540.157</v>
      </c>
      <c r="H2746" s="0" t="n">
        <v>8359416</v>
      </c>
      <c r="I2746" s="0" t="n">
        <v>2265</v>
      </c>
      <c r="J2746" s="0" t="n">
        <v>648.8</v>
      </c>
      <c r="K2746" s="0" t="n">
        <v>90.67</v>
      </c>
    </row>
    <row r="2747" customFormat="false" ht="15" hidden="false" customHeight="false" outlineLevel="0" collapsed="false">
      <c r="A2747" s="0" t="s">
        <v>30</v>
      </c>
      <c r="B2747" s="4" t="n">
        <v>41913</v>
      </c>
      <c r="C2747" s="0" t="n">
        <v>132.9</v>
      </c>
      <c r="D2747" s="0" t="n">
        <v>96.16</v>
      </c>
      <c r="E2747" s="0" t="n">
        <v>1295.5</v>
      </c>
      <c r="F2747" s="0" t="n">
        <v>3369201</v>
      </c>
      <c r="G2747" s="0" t="n">
        <v>2543.083</v>
      </c>
      <c r="H2747" s="0" t="n">
        <v>8398848</v>
      </c>
      <c r="I2747" s="0" t="n">
        <v>2264.2</v>
      </c>
      <c r="J2747" s="0" t="n">
        <v>648.5</v>
      </c>
      <c r="K2747" s="0" t="n">
        <v>90.69</v>
      </c>
    </row>
    <row r="2748" customFormat="false" ht="15" hidden="false" customHeight="false" outlineLevel="0" collapsed="false">
      <c r="A2748" s="0" t="s">
        <v>30</v>
      </c>
      <c r="B2748" s="4" t="n">
        <v>41944</v>
      </c>
      <c r="C2748" s="0" t="n">
        <v>132.6</v>
      </c>
      <c r="D2748" s="0" t="n">
        <v>95.9</v>
      </c>
      <c r="E2748" s="0" t="n">
        <v>1294.9</v>
      </c>
      <c r="F2748" s="0" t="n">
        <v>3373236</v>
      </c>
      <c r="G2748" s="0" t="n">
        <v>2546.002</v>
      </c>
      <c r="H2748" s="0" t="n">
        <v>8438261</v>
      </c>
      <c r="I2748" s="0" t="n">
        <v>2263.4</v>
      </c>
      <c r="J2748" s="0" t="n">
        <v>648.2</v>
      </c>
      <c r="K2748" s="0" t="n">
        <v>90.71</v>
      </c>
    </row>
    <row r="2749" customFormat="false" ht="15" hidden="false" customHeight="false" outlineLevel="0" collapsed="false">
      <c r="A2749" s="0" t="s">
        <v>30</v>
      </c>
      <c r="B2749" s="4" t="n">
        <v>41974</v>
      </c>
      <c r="C2749" s="0" t="n">
        <v>132.2</v>
      </c>
      <c r="D2749" s="0" t="n">
        <v>95.64</v>
      </c>
      <c r="E2749" s="0" t="n">
        <v>1294.3</v>
      </c>
      <c r="F2749" s="0" t="n">
        <v>3377260</v>
      </c>
      <c r="G2749" s="0" t="n">
        <v>2548.913</v>
      </c>
      <c r="H2749" s="0" t="n">
        <v>8477657</v>
      </c>
      <c r="I2749" s="0" t="n">
        <v>2262.6</v>
      </c>
      <c r="J2749" s="0" t="n">
        <v>648</v>
      </c>
      <c r="K2749" s="0" t="n">
        <v>90.73</v>
      </c>
    </row>
    <row r="2750" customFormat="false" ht="15" hidden="false" customHeight="false" outlineLevel="0" collapsed="false">
      <c r="A2750" s="0" t="s">
        <v>30</v>
      </c>
      <c r="B2750" s="4" t="n">
        <v>42005</v>
      </c>
      <c r="C2750" s="0" t="n">
        <v>131.9</v>
      </c>
      <c r="D2750" s="0" t="n">
        <v>95.38</v>
      </c>
      <c r="E2750" s="0" t="n">
        <v>1293.7</v>
      </c>
      <c r="F2750" s="0" t="n">
        <v>3381274</v>
      </c>
      <c r="G2750" s="0" t="n">
        <v>2551.816</v>
      </c>
      <c r="H2750" s="0" t="n">
        <v>8517032</v>
      </c>
      <c r="I2750" s="0" t="n">
        <v>2261.9</v>
      </c>
      <c r="J2750" s="0" t="n">
        <v>647.7</v>
      </c>
      <c r="K2750" s="0" t="n">
        <v>90.75</v>
      </c>
    </row>
    <row r="2751" customFormat="false" ht="15" hidden="false" customHeight="false" outlineLevel="0" collapsed="false">
      <c r="A2751" s="0" t="s">
        <v>30</v>
      </c>
      <c r="B2751" s="4" t="n">
        <v>42036</v>
      </c>
      <c r="C2751" s="0" t="n">
        <v>131.5</v>
      </c>
      <c r="D2751" s="0" t="n">
        <v>95.12</v>
      </c>
      <c r="E2751" s="0" t="n">
        <v>1293</v>
      </c>
      <c r="F2751" s="0" t="n">
        <v>3385277</v>
      </c>
      <c r="G2751" s="0" t="n">
        <v>2554.711</v>
      </c>
      <c r="H2751" s="0" t="n">
        <v>8556389</v>
      </c>
      <c r="I2751" s="0" t="n">
        <v>2261.1</v>
      </c>
      <c r="J2751" s="0" t="n">
        <v>647.5</v>
      </c>
      <c r="K2751" s="0" t="n">
        <v>90.77</v>
      </c>
    </row>
    <row r="2752" customFormat="false" ht="15" hidden="false" customHeight="false" outlineLevel="0" collapsed="false">
      <c r="A2752" s="0" t="s">
        <v>30</v>
      </c>
      <c r="B2752" s="4" t="n">
        <v>42064</v>
      </c>
      <c r="C2752" s="0" t="n">
        <v>131.2</v>
      </c>
      <c r="D2752" s="0" t="n">
        <v>94.86</v>
      </c>
      <c r="E2752" s="0" t="n">
        <v>1292.4</v>
      </c>
      <c r="F2752" s="0" t="n">
        <v>3389269</v>
      </c>
      <c r="G2752" s="0" t="n">
        <v>2557.599</v>
      </c>
      <c r="H2752" s="0" t="n">
        <v>8595725</v>
      </c>
      <c r="I2752" s="0" t="n">
        <v>2260.3</v>
      </c>
      <c r="J2752" s="0" t="n">
        <v>647.2</v>
      </c>
      <c r="K2752" s="0" t="n">
        <v>90.79</v>
      </c>
    </row>
    <row r="2753" customFormat="false" ht="15" hidden="false" customHeight="false" outlineLevel="0" collapsed="false">
      <c r="A2753" s="0" t="s">
        <v>30</v>
      </c>
      <c r="B2753" s="4" t="n">
        <v>42095</v>
      </c>
      <c r="C2753" s="0" t="n">
        <v>130.8</v>
      </c>
      <c r="D2753" s="0" t="n">
        <v>94.6</v>
      </c>
      <c r="E2753" s="0" t="n">
        <v>1291.7</v>
      </c>
      <c r="F2753" s="0" t="n">
        <v>3393250</v>
      </c>
      <c r="G2753" s="0" t="n">
        <v>2560.478</v>
      </c>
      <c r="H2753" s="0" t="n">
        <v>8635040</v>
      </c>
      <c r="I2753" s="0" t="n">
        <v>2259.6</v>
      </c>
      <c r="J2753" s="0" t="n">
        <v>646.9</v>
      </c>
      <c r="K2753" s="0" t="n">
        <v>90.8</v>
      </c>
    </row>
    <row r="2754" customFormat="false" ht="15" hidden="false" customHeight="false" outlineLevel="0" collapsed="false">
      <c r="A2754" s="0" t="s">
        <v>30</v>
      </c>
      <c r="B2754" s="4" t="n">
        <v>42125</v>
      </c>
      <c r="C2754" s="0" t="n">
        <v>130.5</v>
      </c>
      <c r="D2754" s="0" t="n">
        <v>94.35</v>
      </c>
      <c r="E2754" s="0" t="n">
        <v>1291</v>
      </c>
      <c r="F2754" s="0" t="n">
        <v>3397221</v>
      </c>
      <c r="G2754" s="0" t="n">
        <v>2563.35</v>
      </c>
      <c r="H2754" s="0" t="n">
        <v>8674334</v>
      </c>
      <c r="I2754" s="0" t="n">
        <v>2258.8</v>
      </c>
      <c r="J2754" s="0" t="n">
        <v>646.7</v>
      </c>
      <c r="K2754" s="0" t="n">
        <v>90.82</v>
      </c>
    </row>
    <row r="2755" customFormat="false" ht="15" hidden="false" customHeight="false" outlineLevel="0" collapsed="false">
      <c r="A2755" s="0" t="s">
        <v>30</v>
      </c>
      <c r="B2755" s="4" t="n">
        <v>42156</v>
      </c>
      <c r="C2755" s="0" t="n">
        <v>130.1</v>
      </c>
      <c r="D2755" s="0" t="n">
        <v>94.09</v>
      </c>
      <c r="E2755" s="0" t="n">
        <v>1290.2</v>
      </c>
      <c r="F2755" s="0" t="n">
        <v>3401181</v>
      </c>
      <c r="G2755" s="0" t="n">
        <v>2566.214</v>
      </c>
      <c r="H2755" s="0" t="n">
        <v>8713605</v>
      </c>
      <c r="I2755" s="0" t="n">
        <v>2258.1</v>
      </c>
      <c r="J2755" s="0" t="n">
        <v>646.4</v>
      </c>
      <c r="K2755" s="0" t="n">
        <v>90.84</v>
      </c>
    </row>
    <row r="2756" customFormat="false" ht="15" hidden="false" customHeight="false" outlineLevel="0" collapsed="false">
      <c r="A2756" s="0" t="s">
        <v>30</v>
      </c>
      <c r="B2756" s="4" t="n">
        <v>42186</v>
      </c>
      <c r="C2756" s="0" t="n">
        <v>129.8</v>
      </c>
      <c r="D2756" s="0" t="n">
        <v>93.84</v>
      </c>
      <c r="E2756" s="0" t="n">
        <v>1289.5</v>
      </c>
      <c r="F2756" s="0" t="n">
        <v>3405131</v>
      </c>
      <c r="G2756" s="0" t="n">
        <v>2569.07</v>
      </c>
      <c r="H2756" s="0" t="n">
        <v>8752855</v>
      </c>
      <c r="I2756" s="0" t="n">
        <v>2257.3</v>
      </c>
      <c r="J2756" s="0" t="n">
        <v>646.1</v>
      </c>
      <c r="K2756" s="0" t="n">
        <v>90.86</v>
      </c>
    </row>
    <row r="2757" customFormat="false" ht="15" hidden="false" customHeight="false" outlineLevel="0" collapsed="false">
      <c r="A2757" s="0" t="s">
        <v>30</v>
      </c>
      <c r="B2757" s="4" t="n">
        <v>42217</v>
      </c>
      <c r="C2757" s="0" t="n">
        <v>129.4</v>
      </c>
      <c r="D2757" s="0" t="n">
        <v>93.59</v>
      </c>
      <c r="E2757" s="0" t="n">
        <v>1288.7</v>
      </c>
      <c r="F2757" s="0" t="n">
        <v>3409070</v>
      </c>
      <c r="G2757" s="0" t="n">
        <v>2571.918</v>
      </c>
      <c r="H2757" s="0" t="n">
        <v>8792081</v>
      </c>
      <c r="I2757" s="0" t="n">
        <v>2256.5</v>
      </c>
      <c r="J2757" s="0" t="n">
        <v>645.9</v>
      </c>
      <c r="K2757" s="0" t="n">
        <v>90.87</v>
      </c>
    </row>
    <row r="2758" customFormat="false" ht="15" hidden="false" customHeight="false" outlineLevel="0" collapsed="false">
      <c r="A2758" s="0" t="s">
        <v>30</v>
      </c>
      <c r="B2758" s="4" t="n">
        <v>42248</v>
      </c>
      <c r="C2758" s="0" t="n">
        <v>129.1</v>
      </c>
      <c r="D2758" s="0" t="n">
        <v>93.34</v>
      </c>
      <c r="E2758" s="0" t="n">
        <v>1288</v>
      </c>
      <c r="F2758" s="0" t="n">
        <v>3412998</v>
      </c>
      <c r="G2758" s="0" t="n">
        <v>2574.759</v>
      </c>
      <c r="H2758" s="0" t="n">
        <v>8831283</v>
      </c>
      <c r="I2758" s="0" t="n">
        <v>2255.8</v>
      </c>
      <c r="J2758" s="0" t="n">
        <v>645.6</v>
      </c>
      <c r="K2758" s="0" t="n">
        <v>90.89</v>
      </c>
    </row>
    <row r="2759" customFormat="false" ht="15" hidden="false" customHeight="false" outlineLevel="0" collapsed="false">
      <c r="A2759" s="0" t="s">
        <v>30</v>
      </c>
      <c r="B2759" s="4" t="n">
        <v>42278</v>
      </c>
      <c r="C2759" s="0" t="n">
        <v>128.7</v>
      </c>
      <c r="D2759" s="0" t="n">
        <v>93.09</v>
      </c>
      <c r="E2759" s="0" t="n">
        <v>1287.2</v>
      </c>
      <c r="F2759" s="0" t="n">
        <v>3416917</v>
      </c>
      <c r="G2759" s="0" t="n">
        <v>2577.593</v>
      </c>
      <c r="H2759" s="0" t="n">
        <v>8870462</v>
      </c>
      <c r="I2759" s="0" t="n">
        <v>2255</v>
      </c>
      <c r="J2759" s="0" t="n">
        <v>645.4</v>
      </c>
      <c r="K2759" s="0" t="n">
        <v>90.91</v>
      </c>
    </row>
    <row r="2760" customFormat="false" ht="15" hidden="false" customHeight="false" outlineLevel="0" collapsed="false">
      <c r="A2760" s="0" t="s">
        <v>30</v>
      </c>
      <c r="B2760" s="4" t="n">
        <v>42309</v>
      </c>
      <c r="C2760" s="0" t="n">
        <v>128.4</v>
      </c>
      <c r="D2760" s="0" t="n">
        <v>92.84</v>
      </c>
      <c r="E2760" s="0" t="n">
        <v>1286.4</v>
      </c>
      <c r="F2760" s="0" t="n">
        <v>3420825</v>
      </c>
      <c r="G2760" s="0" t="n">
        <v>2580.418</v>
      </c>
      <c r="H2760" s="0" t="n">
        <v>8909615</v>
      </c>
      <c r="I2760" s="0" t="n">
        <v>2254.3</v>
      </c>
      <c r="J2760" s="0" t="n">
        <v>645.1</v>
      </c>
      <c r="K2760" s="0" t="n">
        <v>90.92</v>
      </c>
    </row>
    <row r="2761" customFormat="false" ht="15" hidden="false" customHeight="false" outlineLevel="0" collapsed="false">
      <c r="A2761" s="0" t="s">
        <v>30</v>
      </c>
      <c r="B2761" s="4" t="n">
        <v>42339</v>
      </c>
      <c r="C2761" s="0" t="n">
        <v>128.1</v>
      </c>
      <c r="D2761" s="0" t="n">
        <v>92.59</v>
      </c>
      <c r="E2761" s="0" t="n">
        <v>1285.5</v>
      </c>
      <c r="F2761" s="0" t="n">
        <v>3424722</v>
      </c>
      <c r="G2761" s="0" t="n">
        <v>2583.236</v>
      </c>
      <c r="H2761" s="0" t="n">
        <v>8948744</v>
      </c>
      <c r="I2761" s="0" t="n">
        <v>2253.5</v>
      </c>
      <c r="J2761" s="0" t="n">
        <v>644.9</v>
      </c>
      <c r="K2761" s="0" t="n">
        <v>90.94</v>
      </c>
    </row>
    <row r="2762" customFormat="false" ht="15" hidden="false" customHeight="false" outlineLevel="0" collapsed="false">
      <c r="A2762" s="0" t="s">
        <v>30</v>
      </c>
      <c r="B2762" s="4" t="n">
        <v>42370</v>
      </c>
      <c r="C2762" s="0" t="n">
        <v>127.7</v>
      </c>
      <c r="D2762" s="0" t="n">
        <v>92.34</v>
      </c>
      <c r="E2762" s="0" t="n">
        <v>1284.7</v>
      </c>
      <c r="F2762" s="0" t="n">
        <v>3428609</v>
      </c>
      <c r="G2762" s="0" t="n">
        <v>2586.047</v>
      </c>
      <c r="H2762" s="0" t="n">
        <v>8987847</v>
      </c>
      <c r="I2762" s="0" t="n">
        <v>2252.8</v>
      </c>
      <c r="J2762" s="0" t="n">
        <v>644.6</v>
      </c>
      <c r="K2762" s="0" t="n">
        <v>90.96</v>
      </c>
    </row>
    <row r="2763" customFormat="false" ht="15" hidden="false" customHeight="false" outlineLevel="0" collapsed="false">
      <c r="A2763" s="0" t="s">
        <v>30</v>
      </c>
      <c r="B2763" s="4" t="n">
        <v>42401</v>
      </c>
      <c r="C2763" s="0" t="n">
        <v>127.4</v>
      </c>
      <c r="D2763" s="0" t="n">
        <v>92.09</v>
      </c>
      <c r="E2763" s="0" t="n">
        <v>1283.8</v>
      </c>
      <c r="F2763" s="0" t="n">
        <v>3432486</v>
      </c>
      <c r="G2763" s="0" t="n">
        <v>2588.85</v>
      </c>
      <c r="H2763" s="0" t="n">
        <v>9026923</v>
      </c>
      <c r="I2763" s="0" t="n">
        <v>2252</v>
      </c>
      <c r="J2763" s="0" t="n">
        <v>644.3</v>
      </c>
      <c r="K2763" s="0" t="n">
        <v>90.97</v>
      </c>
    </row>
    <row r="2764" customFormat="false" ht="15" hidden="false" customHeight="false" outlineLevel="0" collapsed="false">
      <c r="A2764" s="0" t="s">
        <v>30</v>
      </c>
      <c r="B2764" s="4" t="n">
        <v>42430</v>
      </c>
      <c r="C2764" s="0" t="n">
        <v>127</v>
      </c>
      <c r="D2764" s="0" t="n">
        <v>91.85</v>
      </c>
      <c r="E2764" s="0" t="n">
        <v>1283</v>
      </c>
      <c r="F2764" s="0" t="n">
        <v>3436353</v>
      </c>
      <c r="G2764" s="0" t="n">
        <v>2591.646</v>
      </c>
      <c r="H2764" s="0" t="n">
        <v>9065973</v>
      </c>
      <c r="I2764" s="0" t="n">
        <v>2251.3</v>
      </c>
      <c r="J2764" s="0" t="n">
        <v>644.1</v>
      </c>
      <c r="K2764" s="0" t="n">
        <v>90.99</v>
      </c>
    </row>
    <row r="2765" customFormat="false" ht="15" hidden="false" customHeight="false" outlineLevel="0" collapsed="false">
      <c r="A2765" s="0" t="s">
        <v>30</v>
      </c>
      <c r="B2765" s="4" t="n">
        <v>42461</v>
      </c>
      <c r="C2765" s="0" t="n">
        <v>126.7</v>
      </c>
      <c r="D2765" s="0" t="n">
        <v>91.61</v>
      </c>
      <c r="E2765" s="0" t="n">
        <v>1282.1</v>
      </c>
      <c r="F2765" s="0" t="n">
        <v>3440210</v>
      </c>
      <c r="G2765" s="0" t="n">
        <v>2594.434</v>
      </c>
      <c r="H2765" s="0" t="n">
        <v>9104996</v>
      </c>
      <c r="I2765" s="0" t="n">
        <v>2250.5</v>
      </c>
      <c r="J2765" s="0" t="n">
        <v>643.8</v>
      </c>
      <c r="K2765" s="0" t="n">
        <v>91.01</v>
      </c>
    </row>
    <row r="2766" customFormat="false" ht="15" hidden="false" customHeight="false" outlineLevel="0" collapsed="false">
      <c r="A2766" s="0" t="s">
        <v>30</v>
      </c>
      <c r="B2766" s="4" t="n">
        <v>42491</v>
      </c>
      <c r="C2766" s="0" t="n">
        <v>126.4</v>
      </c>
      <c r="D2766" s="0" t="n">
        <v>91.36</v>
      </c>
      <c r="E2766" s="0" t="n">
        <v>1281.2</v>
      </c>
      <c r="F2766" s="0" t="n">
        <v>3444057</v>
      </c>
      <c r="G2766" s="0" t="n">
        <v>2597.215</v>
      </c>
      <c r="H2766" s="0" t="n">
        <v>9143991</v>
      </c>
      <c r="I2766" s="0" t="n">
        <v>2249.8</v>
      </c>
      <c r="J2766" s="0" t="n">
        <v>643.6</v>
      </c>
      <c r="K2766" s="0" t="n">
        <v>91.02</v>
      </c>
    </row>
    <row r="2767" customFormat="false" ht="15" hidden="false" customHeight="false" outlineLevel="0" collapsed="false">
      <c r="A2767" s="0" t="s">
        <v>30</v>
      </c>
      <c r="B2767" s="4" t="n">
        <v>42522</v>
      </c>
      <c r="C2767" s="0" t="n">
        <v>126</v>
      </c>
      <c r="D2767" s="0" t="n">
        <v>91.12</v>
      </c>
      <c r="E2767" s="0" t="n">
        <v>1280.2</v>
      </c>
      <c r="F2767" s="0" t="n">
        <v>3447893</v>
      </c>
      <c r="G2767" s="0" t="n">
        <v>2599.988</v>
      </c>
      <c r="H2767" s="0" t="n">
        <v>9182959</v>
      </c>
      <c r="I2767" s="0" t="n">
        <v>2249</v>
      </c>
      <c r="J2767" s="0" t="n">
        <v>643.3</v>
      </c>
      <c r="K2767" s="0" t="n">
        <v>91.04</v>
      </c>
    </row>
    <row r="2768" customFormat="false" ht="15" hidden="false" customHeight="false" outlineLevel="0" collapsed="false">
      <c r="A2768" s="0" t="s">
        <v>30</v>
      </c>
      <c r="B2768" s="4" t="n">
        <v>42552</v>
      </c>
      <c r="C2768" s="0" t="n">
        <v>125.7</v>
      </c>
      <c r="D2768" s="0" t="n">
        <v>90.88</v>
      </c>
      <c r="E2768" s="0" t="n">
        <v>1279.3</v>
      </c>
      <c r="F2768" s="0" t="n">
        <v>3451720</v>
      </c>
      <c r="G2768" s="0" t="n">
        <v>2602.754</v>
      </c>
      <c r="H2768" s="0" t="n">
        <v>9221897</v>
      </c>
      <c r="I2768" s="0" t="n">
        <v>2248.3</v>
      </c>
      <c r="J2768" s="0" t="n">
        <v>643.1</v>
      </c>
      <c r="K2768" s="0" t="n">
        <v>91.05</v>
      </c>
    </row>
    <row r="2769" customFormat="false" ht="15" hidden="false" customHeight="false" outlineLevel="0" collapsed="false">
      <c r="A2769" s="0" t="s">
        <v>30</v>
      </c>
      <c r="B2769" s="4" t="n">
        <v>42583</v>
      </c>
      <c r="C2769" s="0" t="n">
        <v>125.4</v>
      </c>
      <c r="D2769" s="0" t="n">
        <v>90.64</v>
      </c>
      <c r="E2769" s="0" t="n">
        <v>1278.3</v>
      </c>
      <c r="F2769" s="0" t="n">
        <v>3455536</v>
      </c>
      <c r="G2769" s="0" t="n">
        <v>2605.513</v>
      </c>
      <c r="H2769" s="0" t="n">
        <v>9260807</v>
      </c>
      <c r="I2769" s="0" t="n">
        <v>2247.6</v>
      </c>
      <c r="J2769" s="0" t="n">
        <v>642.8</v>
      </c>
      <c r="K2769" s="0" t="n">
        <v>91.07</v>
      </c>
    </row>
    <row r="2770" customFormat="false" ht="15" hidden="false" customHeight="false" outlineLevel="0" collapsed="false">
      <c r="A2770" s="0" t="s">
        <v>30</v>
      </c>
      <c r="B2770" s="4" t="n">
        <v>42614</v>
      </c>
      <c r="C2770" s="0" t="n">
        <v>125.1</v>
      </c>
      <c r="D2770" s="0" t="n">
        <v>90.4</v>
      </c>
      <c r="E2770" s="0" t="n">
        <v>1277.4</v>
      </c>
      <c r="F2770" s="0" t="n">
        <v>3459343</v>
      </c>
      <c r="G2770" s="0" t="n">
        <v>2608.265</v>
      </c>
      <c r="H2770" s="0" t="n">
        <v>9299687</v>
      </c>
      <c r="I2770" s="0" t="n">
        <v>2246.8</v>
      </c>
      <c r="J2770" s="0" t="n">
        <v>642.6</v>
      </c>
      <c r="K2770" s="0" t="n">
        <v>91.08</v>
      </c>
    </row>
    <row r="2771" customFormat="false" ht="15" hidden="false" customHeight="false" outlineLevel="0" collapsed="false">
      <c r="A2771" s="0" t="s">
        <v>30</v>
      </c>
      <c r="B2771" s="4" t="n">
        <v>42644</v>
      </c>
      <c r="C2771" s="0" t="n">
        <v>124.7</v>
      </c>
      <c r="D2771" s="0" t="n">
        <v>90.16</v>
      </c>
      <c r="E2771" s="0" t="n">
        <v>1276.4</v>
      </c>
      <c r="F2771" s="0" t="n">
        <v>3463140</v>
      </c>
      <c r="G2771" s="0" t="n">
        <v>2611.009</v>
      </c>
      <c r="H2771" s="0" t="n">
        <v>9338537</v>
      </c>
      <c r="I2771" s="0" t="n">
        <v>2246.1</v>
      </c>
      <c r="J2771" s="0" t="n">
        <v>642.3</v>
      </c>
      <c r="K2771" s="0" t="n">
        <v>91.1</v>
      </c>
    </row>
    <row r="2772" customFormat="false" ht="15" hidden="false" customHeight="false" outlineLevel="0" collapsed="false">
      <c r="A2772" s="0" t="s">
        <v>30</v>
      </c>
      <c r="B2772" s="4" t="n">
        <v>42675</v>
      </c>
      <c r="C2772" s="0" t="n">
        <v>124.4</v>
      </c>
      <c r="D2772" s="0" t="n">
        <v>89.92</v>
      </c>
      <c r="E2772" s="0" t="n">
        <v>1275.4</v>
      </c>
      <c r="F2772" s="0" t="n">
        <v>3466926</v>
      </c>
      <c r="G2772" s="0" t="n">
        <v>2613.746</v>
      </c>
      <c r="H2772" s="0" t="n">
        <v>9377357</v>
      </c>
      <c r="I2772" s="0" t="n">
        <v>2245.4</v>
      </c>
      <c r="J2772" s="0" t="n">
        <v>642.1</v>
      </c>
      <c r="K2772" s="0" t="n">
        <v>91.11</v>
      </c>
    </row>
    <row r="2773" customFormat="false" ht="15" hidden="false" customHeight="false" outlineLevel="0" collapsed="false">
      <c r="A2773" s="0" t="s">
        <v>30</v>
      </c>
      <c r="B2773" s="4" t="n">
        <v>42705</v>
      </c>
      <c r="C2773" s="0" t="n">
        <v>124.1</v>
      </c>
      <c r="D2773" s="0" t="n">
        <v>89.69</v>
      </c>
      <c r="E2773" s="0" t="n">
        <v>1274.4</v>
      </c>
      <c r="F2773" s="0" t="n">
        <v>3470703</v>
      </c>
      <c r="G2773" s="0" t="n">
        <v>2616.476</v>
      </c>
      <c r="H2773" s="0" t="n">
        <v>9416146</v>
      </c>
      <c r="I2773" s="0" t="n">
        <v>2244.6</v>
      </c>
      <c r="J2773" s="0" t="n">
        <v>641.8</v>
      </c>
      <c r="K2773" s="0" t="n">
        <v>91.13</v>
      </c>
    </row>
    <row r="2774" customFormat="false" ht="15" hidden="false" customHeight="false" outlineLevel="0" collapsed="false">
      <c r="A2774" s="0" t="s">
        <v>30</v>
      </c>
      <c r="B2774" s="4" t="n">
        <v>42736</v>
      </c>
      <c r="C2774" s="0" t="n">
        <v>123.8</v>
      </c>
      <c r="D2774" s="0" t="n">
        <v>89.45</v>
      </c>
      <c r="E2774" s="0" t="n">
        <v>1273.4</v>
      </c>
      <c r="F2774" s="0" t="n">
        <v>3474471</v>
      </c>
      <c r="G2774" s="0" t="n">
        <v>2619.199</v>
      </c>
      <c r="H2774" s="0" t="n">
        <v>9454903</v>
      </c>
      <c r="I2774" s="0" t="n">
        <v>2243.9</v>
      </c>
      <c r="J2774" s="0" t="n">
        <v>641.6</v>
      </c>
      <c r="K2774" s="0" t="n">
        <v>91.14</v>
      </c>
    </row>
    <row r="2775" customFormat="false" ht="15" hidden="false" customHeight="false" outlineLevel="0" collapsed="false">
      <c r="A2775" s="0" t="s">
        <v>30</v>
      </c>
      <c r="B2775" s="4" t="n">
        <v>42767</v>
      </c>
      <c r="C2775" s="0" t="n">
        <v>123.5</v>
      </c>
      <c r="D2775" s="0" t="n">
        <v>89.22</v>
      </c>
      <c r="E2775" s="0" t="n">
        <v>1272.3</v>
      </c>
      <c r="F2775" s="0" t="n">
        <v>3478228</v>
      </c>
      <c r="G2775" s="0" t="n">
        <v>2621.914</v>
      </c>
      <c r="H2775" s="0" t="n">
        <v>9493630</v>
      </c>
      <c r="I2775" s="0" t="n">
        <v>2243.2</v>
      </c>
      <c r="J2775" s="0" t="n">
        <v>641.3</v>
      </c>
      <c r="K2775" s="0" t="n">
        <v>91.16</v>
      </c>
    </row>
    <row r="2776" customFormat="false" ht="15" hidden="false" customHeight="false" outlineLevel="0" collapsed="false">
      <c r="A2776" s="0" t="s">
        <v>30</v>
      </c>
      <c r="B2776" s="4" t="n">
        <v>42795</v>
      </c>
      <c r="C2776" s="0" t="n">
        <v>123.1</v>
      </c>
      <c r="D2776" s="0" t="n">
        <v>88.99</v>
      </c>
      <c r="E2776" s="0" t="n">
        <v>1271.3</v>
      </c>
      <c r="F2776" s="0" t="n">
        <v>3481976</v>
      </c>
      <c r="G2776" s="0" t="n">
        <v>2624.623</v>
      </c>
      <c r="H2776" s="0" t="n">
        <v>9532324</v>
      </c>
      <c r="I2776" s="0" t="n">
        <v>2242.4</v>
      </c>
      <c r="J2776" s="0" t="n">
        <v>641.1</v>
      </c>
      <c r="K2776" s="0" t="n">
        <v>91.17</v>
      </c>
    </row>
    <row r="2777" customFormat="false" ht="15" hidden="false" customHeight="false" outlineLevel="0" collapsed="false">
      <c r="A2777" s="0" t="s">
        <v>30</v>
      </c>
      <c r="B2777" s="4" t="n">
        <v>42826</v>
      </c>
      <c r="C2777" s="0" t="n">
        <v>122.8</v>
      </c>
      <c r="D2777" s="0" t="n">
        <v>88.75</v>
      </c>
      <c r="E2777" s="0" t="n">
        <v>1270.2</v>
      </c>
      <c r="F2777" s="0" t="n">
        <v>3485714</v>
      </c>
      <c r="G2777" s="0" t="n">
        <v>2627.324</v>
      </c>
      <c r="H2777" s="0" t="n">
        <v>9570985</v>
      </c>
      <c r="I2777" s="0" t="n">
        <v>2241.7</v>
      </c>
      <c r="J2777" s="0" t="n">
        <v>640.8</v>
      </c>
      <c r="K2777" s="0" t="n">
        <v>91.18</v>
      </c>
    </row>
    <row r="2778" customFormat="false" ht="15" hidden="false" customHeight="false" outlineLevel="0" collapsed="false">
      <c r="A2778" s="0" t="s">
        <v>30</v>
      </c>
      <c r="B2778" s="4" t="n">
        <v>42856</v>
      </c>
      <c r="C2778" s="0" t="n">
        <v>122.5</v>
      </c>
      <c r="D2778" s="0" t="n">
        <v>88.52</v>
      </c>
      <c r="E2778" s="0" t="n">
        <v>1269.1</v>
      </c>
      <c r="F2778" s="0" t="n">
        <v>3489443</v>
      </c>
      <c r="G2778" s="0" t="n">
        <v>2630.019</v>
      </c>
      <c r="H2778" s="0" t="n">
        <v>9609614</v>
      </c>
      <c r="I2778" s="0" t="n">
        <v>2241</v>
      </c>
      <c r="J2778" s="0" t="n">
        <v>640.6</v>
      </c>
      <c r="K2778" s="0" t="n">
        <v>91.2</v>
      </c>
    </row>
    <row r="2779" customFormat="false" ht="15" hidden="false" customHeight="false" outlineLevel="0" collapsed="false">
      <c r="A2779" s="0" t="s">
        <v>30</v>
      </c>
      <c r="B2779" s="4" t="n">
        <v>42887</v>
      </c>
      <c r="C2779" s="0" t="n">
        <v>122.2</v>
      </c>
      <c r="D2779" s="0" t="n">
        <v>88.29</v>
      </c>
      <c r="E2779" s="0" t="n">
        <v>1268</v>
      </c>
      <c r="F2779" s="0" t="n">
        <v>3493162</v>
      </c>
      <c r="G2779" s="0" t="n">
        <v>2632.706</v>
      </c>
      <c r="H2779" s="0" t="n">
        <v>9648210</v>
      </c>
      <c r="I2779" s="0" t="n">
        <v>2240.3</v>
      </c>
      <c r="J2779" s="0" t="n">
        <v>640.3</v>
      </c>
      <c r="K2779" s="0" t="n">
        <v>91.21</v>
      </c>
    </row>
    <row r="2780" customFormat="false" ht="15" hidden="false" customHeight="false" outlineLevel="0" collapsed="false">
      <c r="A2780" s="0" t="s">
        <v>30</v>
      </c>
      <c r="B2780" s="4" t="n">
        <v>42917</v>
      </c>
      <c r="C2780" s="0" t="n">
        <v>121.9</v>
      </c>
      <c r="D2780" s="0" t="n">
        <v>88.06</v>
      </c>
      <c r="E2780" s="0" t="n">
        <v>1266.9</v>
      </c>
      <c r="F2780" s="0" t="n">
        <v>3496871</v>
      </c>
      <c r="G2780" s="0" t="n">
        <v>2635.387</v>
      </c>
      <c r="H2780" s="0" t="n">
        <v>9686772</v>
      </c>
      <c r="I2780" s="0" t="n">
        <v>2239.5</v>
      </c>
      <c r="J2780" s="0" t="n">
        <v>640.1</v>
      </c>
      <c r="K2780" s="0" t="n">
        <v>91.22</v>
      </c>
    </row>
    <row r="2781" customFormat="false" ht="15" hidden="false" customHeight="false" outlineLevel="0" collapsed="false">
      <c r="A2781" s="0" t="s">
        <v>30</v>
      </c>
      <c r="B2781" s="4" t="n">
        <v>42948</v>
      </c>
      <c r="C2781" s="0" t="n">
        <v>121.6</v>
      </c>
      <c r="D2781" s="0" t="n">
        <v>87.83</v>
      </c>
      <c r="E2781" s="0" t="n">
        <v>1265.8</v>
      </c>
      <c r="F2781" s="0" t="n">
        <v>3500571</v>
      </c>
      <c r="G2781" s="0" t="n">
        <v>2638.06</v>
      </c>
      <c r="H2781" s="0" t="n">
        <v>9725300</v>
      </c>
      <c r="I2781" s="0" t="n">
        <v>2238.8</v>
      </c>
      <c r="J2781" s="0" t="n">
        <v>639.8</v>
      </c>
      <c r="K2781" s="0" t="n">
        <v>91.24</v>
      </c>
    </row>
    <row r="2782" customFormat="false" ht="15" hidden="false" customHeight="false" outlineLevel="0" collapsed="false">
      <c r="A2782" s="0" t="s">
        <v>30</v>
      </c>
      <c r="B2782" s="4" t="n">
        <v>42979</v>
      </c>
      <c r="C2782" s="0" t="n">
        <v>121.2</v>
      </c>
      <c r="D2782" s="0" t="n">
        <v>87.61</v>
      </c>
      <c r="E2782" s="0" t="n">
        <v>1264.7</v>
      </c>
      <c r="F2782" s="0" t="n">
        <v>3504262</v>
      </c>
      <c r="G2782" s="0" t="n">
        <v>2640.727</v>
      </c>
      <c r="H2782" s="0" t="n">
        <v>9763793</v>
      </c>
      <c r="I2782" s="0" t="n">
        <v>2238.1</v>
      </c>
      <c r="J2782" s="0" t="n">
        <v>639.6</v>
      </c>
      <c r="K2782" s="0" t="n">
        <v>91.25</v>
      </c>
    </row>
    <row r="2783" customFormat="false" ht="15" hidden="false" customHeight="false" outlineLevel="0" collapsed="false">
      <c r="A2783" s="0" t="s">
        <v>30</v>
      </c>
      <c r="B2783" s="4" t="n">
        <v>43009</v>
      </c>
      <c r="C2783" s="0" t="n">
        <v>120.9</v>
      </c>
      <c r="D2783" s="0" t="n">
        <v>87.38</v>
      </c>
      <c r="E2783" s="0" t="n">
        <v>1263.5</v>
      </c>
      <c r="F2783" s="0" t="n">
        <v>3507943</v>
      </c>
      <c r="G2783" s="0" t="n">
        <v>2643.386</v>
      </c>
      <c r="H2783" s="0" t="n">
        <v>9802252</v>
      </c>
      <c r="I2783" s="0" t="n">
        <v>2237.4</v>
      </c>
      <c r="J2783" s="0" t="n">
        <v>639.4</v>
      </c>
      <c r="K2783" s="0" t="n">
        <v>91.26</v>
      </c>
    </row>
    <row r="2784" customFormat="false" ht="15" hidden="false" customHeight="false" outlineLevel="0" collapsed="false">
      <c r="A2784" s="0" t="s">
        <v>30</v>
      </c>
      <c r="B2784" s="4" t="n">
        <v>43040</v>
      </c>
      <c r="C2784" s="0" t="n">
        <v>120.6</v>
      </c>
      <c r="D2784" s="0" t="n">
        <v>87.15</v>
      </c>
      <c r="E2784" s="0" t="n">
        <v>1262.4</v>
      </c>
      <c r="F2784" s="0" t="n">
        <v>3511614</v>
      </c>
      <c r="G2784" s="0" t="n">
        <v>2646.039</v>
      </c>
      <c r="H2784" s="0" t="n">
        <v>9840676</v>
      </c>
      <c r="I2784" s="0" t="n">
        <v>2236.7</v>
      </c>
      <c r="J2784" s="0" t="n">
        <v>639.1</v>
      </c>
      <c r="K2784" s="0" t="n">
        <v>91.28</v>
      </c>
    </row>
    <row r="2785" customFormat="false" ht="15" hidden="false" customHeight="false" outlineLevel="0" collapsed="false">
      <c r="A2785" s="0" t="s">
        <v>30</v>
      </c>
      <c r="B2785" s="4" t="n">
        <v>43070</v>
      </c>
      <c r="C2785" s="0" t="n">
        <v>120.3</v>
      </c>
      <c r="D2785" s="0" t="n">
        <v>86.93</v>
      </c>
      <c r="E2785" s="0" t="n">
        <v>1261.2</v>
      </c>
      <c r="F2785" s="0" t="n">
        <v>3515277</v>
      </c>
      <c r="G2785" s="0" t="n">
        <v>2648.685</v>
      </c>
      <c r="H2785" s="0" t="n">
        <v>9879064</v>
      </c>
      <c r="I2785" s="0" t="n">
        <v>2236</v>
      </c>
      <c r="J2785" s="0" t="n">
        <v>638.9</v>
      </c>
      <c r="K2785" s="0" t="n">
        <v>91.29</v>
      </c>
    </row>
    <row r="2786" customFormat="false" ht="15" hidden="false" customHeight="false" outlineLevel="0" collapsed="false">
      <c r="A2786" s="0" t="s">
        <v>30</v>
      </c>
      <c r="B2786" s="4" t="n">
        <v>43101</v>
      </c>
      <c r="C2786" s="0" t="n">
        <v>120</v>
      </c>
      <c r="D2786" s="0" t="n">
        <v>86.7</v>
      </c>
      <c r="E2786" s="0" t="n">
        <v>1260</v>
      </c>
      <c r="F2786" s="0" t="n">
        <v>3518930</v>
      </c>
      <c r="G2786" s="0" t="n">
        <v>2651.324</v>
      </c>
      <c r="H2786" s="0" t="n">
        <v>9917416</v>
      </c>
      <c r="I2786" s="0" t="n">
        <v>2235.3</v>
      </c>
      <c r="J2786" s="0" t="n">
        <v>638.6</v>
      </c>
      <c r="K2786" s="0" t="n">
        <v>91.3</v>
      </c>
    </row>
    <row r="2787" customFormat="false" ht="15" hidden="false" customHeight="false" outlineLevel="0" collapsed="false">
      <c r="A2787" s="0" t="s">
        <v>30</v>
      </c>
      <c r="B2787" s="4" t="n">
        <v>43132</v>
      </c>
      <c r="C2787" s="0" t="n">
        <v>119.7</v>
      </c>
      <c r="D2787" s="0" t="n">
        <v>86.48</v>
      </c>
      <c r="E2787" s="0" t="n">
        <v>1258.8</v>
      </c>
      <c r="F2787" s="0" t="n">
        <v>3522574</v>
      </c>
      <c r="G2787" s="0" t="n">
        <v>2653.956</v>
      </c>
      <c r="H2787" s="0" t="n">
        <v>9955733</v>
      </c>
      <c r="I2787" s="0" t="n">
        <v>2234.5</v>
      </c>
      <c r="J2787" s="0" t="n">
        <v>638.4</v>
      </c>
      <c r="K2787" s="0" t="n">
        <v>91.32</v>
      </c>
    </row>
    <row r="2788" customFormat="false" ht="15" hidden="false" customHeight="false" outlineLevel="0" collapsed="false">
      <c r="A2788" s="0" t="s">
        <v>30</v>
      </c>
      <c r="B2788" s="4" t="n">
        <v>43160</v>
      </c>
      <c r="C2788" s="0" t="n">
        <v>119.4</v>
      </c>
      <c r="D2788" s="0" t="n">
        <v>86.26</v>
      </c>
      <c r="E2788" s="0" t="n">
        <v>1257.7</v>
      </c>
      <c r="F2788" s="0" t="n">
        <v>3526208</v>
      </c>
      <c r="G2788" s="0" t="n">
        <v>2656.581</v>
      </c>
      <c r="H2788" s="0" t="n">
        <v>9994012</v>
      </c>
      <c r="I2788" s="0" t="n">
        <v>2233.8</v>
      </c>
      <c r="J2788" s="0" t="n">
        <v>638.1</v>
      </c>
      <c r="K2788" s="0" t="n">
        <v>91.33</v>
      </c>
    </row>
    <row r="2789" customFormat="false" ht="15" hidden="false" customHeight="false" outlineLevel="0" collapsed="false">
      <c r="A2789" s="0" t="s">
        <v>30</v>
      </c>
      <c r="B2789" s="4" t="n">
        <v>43191</v>
      </c>
      <c r="C2789" s="0" t="n">
        <v>119.1</v>
      </c>
      <c r="D2789" s="0" t="n">
        <v>86.04</v>
      </c>
      <c r="E2789" s="0" t="n">
        <v>1256.4</v>
      </c>
      <c r="F2789" s="0" t="n">
        <v>3529833</v>
      </c>
      <c r="G2789" s="0" t="n">
        <v>2659.2</v>
      </c>
      <c r="H2789" s="0" t="n">
        <v>10032255</v>
      </c>
      <c r="I2789" s="0" t="n">
        <v>2233.1</v>
      </c>
      <c r="J2789" s="0" t="n">
        <v>637.9</v>
      </c>
      <c r="K2789" s="0" t="n">
        <v>91.34</v>
      </c>
    </row>
    <row r="2790" customFormat="false" ht="15" hidden="false" customHeight="false" outlineLevel="0" collapsed="false">
      <c r="A2790" s="0" t="s">
        <v>30</v>
      </c>
      <c r="B2790" s="4" t="n">
        <v>43221</v>
      </c>
      <c r="C2790" s="0" t="n">
        <v>118.8</v>
      </c>
      <c r="D2790" s="0" t="n">
        <v>85.82</v>
      </c>
      <c r="E2790" s="0" t="n">
        <v>1255.2</v>
      </c>
      <c r="F2790" s="0" t="n">
        <v>3533450</v>
      </c>
      <c r="G2790" s="0" t="n">
        <v>2661.812</v>
      </c>
      <c r="H2790" s="0" t="n">
        <v>10070461</v>
      </c>
      <c r="I2790" s="0" t="n">
        <v>2232.4</v>
      </c>
      <c r="J2790" s="0" t="n">
        <v>637.7</v>
      </c>
      <c r="K2790" s="0" t="n">
        <v>91.35</v>
      </c>
    </row>
    <row r="2791" customFormat="false" ht="15" hidden="false" customHeight="false" outlineLevel="0" collapsed="false">
      <c r="A2791" s="0" t="s">
        <v>30</v>
      </c>
      <c r="B2791" s="4" t="n">
        <v>43252</v>
      </c>
      <c r="C2791" s="0" t="n">
        <v>118.5</v>
      </c>
      <c r="D2791" s="0" t="n">
        <v>85.6</v>
      </c>
      <c r="E2791" s="0" t="n">
        <v>1254</v>
      </c>
      <c r="F2791" s="0" t="n">
        <v>3537057</v>
      </c>
      <c r="G2791" s="0" t="n">
        <v>2664.418</v>
      </c>
      <c r="H2791" s="0" t="n">
        <v>10108629</v>
      </c>
      <c r="I2791" s="0" t="n">
        <v>2231.7</v>
      </c>
      <c r="J2791" s="0" t="n">
        <v>637.4</v>
      </c>
      <c r="K2791" s="0" t="n">
        <v>91.37</v>
      </c>
    </row>
    <row r="2792" customFormat="false" ht="15" hidden="false" customHeight="false" outlineLevel="0" collapsed="false">
      <c r="A2792" s="0" t="s">
        <v>30</v>
      </c>
      <c r="B2792" s="4" t="n">
        <v>43282</v>
      </c>
      <c r="C2792" s="0" t="n">
        <v>118.2</v>
      </c>
      <c r="D2792" s="0" t="n">
        <v>85.38</v>
      </c>
      <c r="E2792" s="0" t="n">
        <v>1252.7</v>
      </c>
      <c r="F2792" s="0" t="n">
        <v>3540655</v>
      </c>
      <c r="G2792" s="0" t="n">
        <v>2667.016</v>
      </c>
      <c r="H2792" s="0" t="n">
        <v>10146760</v>
      </c>
      <c r="I2792" s="0" t="n">
        <v>2231</v>
      </c>
      <c r="J2792" s="0" t="n">
        <v>637.2</v>
      </c>
      <c r="K2792" s="0" t="n">
        <v>91.38</v>
      </c>
    </row>
    <row r="2793" customFormat="false" ht="15" hidden="false" customHeight="false" outlineLevel="0" collapsed="false">
      <c r="A2793" s="0" t="s">
        <v>30</v>
      </c>
      <c r="B2793" s="4" t="n">
        <v>43313</v>
      </c>
      <c r="C2793" s="0" t="n">
        <v>117.9</v>
      </c>
      <c r="D2793" s="0" t="n">
        <v>85.16</v>
      </c>
      <c r="E2793" s="0" t="n">
        <v>1251.5</v>
      </c>
      <c r="F2793" s="0" t="n">
        <v>3544244</v>
      </c>
      <c r="G2793" s="0" t="n">
        <v>2669.608</v>
      </c>
      <c r="H2793" s="0" t="n">
        <v>10184852</v>
      </c>
      <c r="I2793" s="0" t="n">
        <v>2230.3</v>
      </c>
      <c r="J2793" s="0" t="n">
        <v>636.9</v>
      </c>
      <c r="K2793" s="0" t="n">
        <v>91.39</v>
      </c>
    </row>
    <row r="2794" customFormat="false" ht="15" hidden="false" customHeight="false" outlineLevel="0" collapsed="false">
      <c r="A2794" s="0" t="s">
        <v>30</v>
      </c>
      <c r="B2794" s="4" t="n">
        <v>43344</v>
      </c>
      <c r="C2794" s="0" t="n">
        <v>117.6</v>
      </c>
      <c r="D2794" s="0" t="n">
        <v>84.94</v>
      </c>
      <c r="E2794" s="0" t="n">
        <v>1250.2</v>
      </c>
      <c r="F2794" s="0" t="n">
        <v>3547824</v>
      </c>
      <c r="G2794" s="0" t="n">
        <v>2672.194</v>
      </c>
      <c r="H2794" s="0" t="n">
        <v>10222906</v>
      </c>
      <c r="I2794" s="0" t="n">
        <v>2229.6</v>
      </c>
      <c r="J2794" s="0" t="n">
        <v>636.7</v>
      </c>
      <c r="K2794" s="0" t="n">
        <v>91.4</v>
      </c>
    </row>
    <row r="2795" customFormat="false" ht="15" hidden="false" customHeight="false" outlineLevel="0" collapsed="false">
      <c r="A2795" s="0" t="s">
        <v>30</v>
      </c>
      <c r="B2795" s="4" t="n">
        <v>43374</v>
      </c>
      <c r="C2795" s="0" t="n">
        <v>117.3</v>
      </c>
      <c r="D2795" s="0" t="n">
        <v>84.73</v>
      </c>
      <c r="E2795" s="0" t="n">
        <v>1249</v>
      </c>
      <c r="F2795" s="0" t="n">
        <v>3551395</v>
      </c>
      <c r="G2795" s="0" t="n">
        <v>2674.773</v>
      </c>
      <c r="H2795" s="0" t="n">
        <v>10260921</v>
      </c>
      <c r="I2795" s="0" t="n">
        <v>2228.9</v>
      </c>
      <c r="J2795" s="0" t="n">
        <v>636.5</v>
      </c>
      <c r="K2795" s="0" t="n">
        <v>91.41</v>
      </c>
    </row>
    <row r="2796" customFormat="false" ht="15" hidden="false" customHeight="false" outlineLevel="0" collapsed="false">
      <c r="A2796" s="0" t="s">
        <v>30</v>
      </c>
      <c r="B2796" s="4" t="n">
        <v>43405</v>
      </c>
      <c r="C2796" s="0" t="n">
        <v>117</v>
      </c>
      <c r="D2796" s="0" t="n">
        <v>84.51</v>
      </c>
      <c r="E2796" s="0" t="n">
        <v>1247.7</v>
      </c>
      <c r="F2796" s="0" t="n">
        <v>3554957</v>
      </c>
      <c r="G2796" s="0" t="n">
        <v>2677.345</v>
      </c>
      <c r="H2796" s="0" t="n">
        <v>10298897</v>
      </c>
      <c r="I2796" s="0" t="n">
        <v>2228.2</v>
      </c>
      <c r="J2796" s="0" t="n">
        <v>636.2</v>
      </c>
      <c r="K2796" s="0" t="n">
        <v>91.42</v>
      </c>
    </row>
    <row r="2797" customFormat="false" ht="15" hidden="false" customHeight="false" outlineLevel="0" collapsed="false">
      <c r="A2797" s="0" t="s">
        <v>30</v>
      </c>
      <c r="B2797" s="4" t="n">
        <v>43435</v>
      </c>
      <c r="C2797" s="0" t="n">
        <v>116.7</v>
      </c>
      <c r="D2797" s="0" t="n">
        <v>84.3</v>
      </c>
      <c r="E2797" s="0" t="n">
        <v>1246.4</v>
      </c>
      <c r="F2797" s="0" t="n">
        <v>3558510</v>
      </c>
      <c r="G2797" s="0" t="n">
        <v>2679.911</v>
      </c>
      <c r="H2797" s="0" t="n">
        <v>10336834</v>
      </c>
      <c r="I2797" s="0" t="n">
        <v>2227.5</v>
      </c>
      <c r="J2797" s="0" t="n">
        <v>636</v>
      </c>
      <c r="K2797" s="0" t="n">
        <v>91.44</v>
      </c>
    </row>
    <row r="2798" customFormat="false" ht="15" hidden="false" customHeight="false" outlineLevel="0" collapsed="false">
      <c r="A2798" s="0" t="s">
        <v>30</v>
      </c>
      <c r="B2798" s="4" t="n">
        <v>43466</v>
      </c>
      <c r="C2798" s="0" t="n">
        <v>116.4</v>
      </c>
      <c r="D2798" s="0" t="n">
        <v>84.08</v>
      </c>
      <c r="E2798" s="0" t="n">
        <v>1245.1</v>
      </c>
      <c r="F2798" s="0" t="n">
        <v>3562054</v>
      </c>
      <c r="G2798" s="0" t="n">
        <v>2682.47</v>
      </c>
      <c r="H2798" s="0" t="n">
        <v>10374731</v>
      </c>
      <c r="I2798" s="0" t="n">
        <v>2226.8</v>
      </c>
      <c r="J2798" s="0" t="n">
        <v>635.8</v>
      </c>
      <c r="K2798" s="0" t="n">
        <v>91.45</v>
      </c>
    </row>
    <row r="2799" customFormat="false" ht="15" hidden="false" customHeight="false" outlineLevel="0" collapsed="false">
      <c r="A2799" s="0" t="s">
        <v>30</v>
      </c>
      <c r="B2799" s="4" t="n">
        <v>43497</v>
      </c>
      <c r="C2799" s="0" t="n">
        <v>116.2</v>
      </c>
      <c r="D2799" s="0" t="n">
        <v>83.87</v>
      </c>
      <c r="E2799" s="0" t="n">
        <v>1243.8</v>
      </c>
      <c r="F2799" s="0" t="n">
        <v>3565590</v>
      </c>
      <c r="G2799" s="0" t="n">
        <v>2685.023</v>
      </c>
      <c r="H2799" s="0" t="n">
        <v>10412588</v>
      </c>
      <c r="I2799" s="0" t="n">
        <v>2226.1</v>
      </c>
      <c r="J2799" s="0" t="n">
        <v>635.5</v>
      </c>
      <c r="K2799" s="0" t="n">
        <v>91.46</v>
      </c>
    </row>
    <row r="2800" customFormat="false" ht="15" hidden="false" customHeight="false" outlineLevel="0" collapsed="false">
      <c r="A2800" s="0" t="s">
        <v>30</v>
      </c>
      <c r="B2800" s="4" t="n">
        <v>43525</v>
      </c>
      <c r="C2800" s="0" t="n">
        <v>115.9</v>
      </c>
      <c r="D2800" s="0" t="n">
        <v>83.66</v>
      </c>
      <c r="E2800" s="0" t="n">
        <v>1242.5</v>
      </c>
      <c r="F2800" s="0" t="n">
        <v>3569116</v>
      </c>
      <c r="G2800" s="0" t="n">
        <v>2687.569</v>
      </c>
      <c r="H2800" s="0" t="n">
        <v>10450406</v>
      </c>
      <c r="I2800" s="0" t="n">
        <v>2225.4</v>
      </c>
      <c r="J2800" s="0" t="n">
        <v>635.3</v>
      </c>
      <c r="K2800" s="0" t="n">
        <v>91.47</v>
      </c>
    </row>
    <row r="2801" customFormat="false" ht="15" hidden="false" customHeight="false" outlineLevel="0" collapsed="false">
      <c r="A2801" s="0" t="s">
        <v>30</v>
      </c>
      <c r="B2801" s="4" t="n">
        <v>43556</v>
      </c>
      <c r="C2801" s="0" t="n">
        <v>115.6</v>
      </c>
      <c r="D2801" s="0" t="n">
        <v>83.45</v>
      </c>
      <c r="E2801" s="0" t="n">
        <v>1241.1</v>
      </c>
      <c r="F2801" s="0" t="n">
        <v>3572634</v>
      </c>
      <c r="G2801" s="0" t="n">
        <v>2690.109</v>
      </c>
      <c r="H2801" s="0" t="n">
        <v>10488182</v>
      </c>
      <c r="I2801" s="0" t="n">
        <v>2224.8</v>
      </c>
      <c r="J2801" s="0" t="n">
        <v>635</v>
      </c>
      <c r="K2801" s="0" t="n">
        <v>91.48</v>
      </c>
    </row>
    <row r="2802" customFormat="false" ht="15" hidden="false" customHeight="false" outlineLevel="0" collapsed="false">
      <c r="A2802" s="0" t="s">
        <v>30</v>
      </c>
      <c r="B2802" s="4" t="n">
        <v>43586</v>
      </c>
      <c r="C2802" s="0" t="n">
        <v>115.3</v>
      </c>
      <c r="D2802" s="0" t="n">
        <v>83.24</v>
      </c>
      <c r="E2802" s="0" t="n">
        <v>1239.8</v>
      </c>
      <c r="F2802" s="0" t="n">
        <v>3576143</v>
      </c>
      <c r="G2802" s="0" t="n">
        <v>2692.643</v>
      </c>
      <c r="H2802" s="0" t="n">
        <v>10525918</v>
      </c>
      <c r="I2802" s="0" t="n">
        <v>2224.1</v>
      </c>
      <c r="J2802" s="0" t="n">
        <v>634.8</v>
      </c>
      <c r="K2802" s="0" t="n">
        <v>91.49</v>
      </c>
    </row>
    <row r="2803" customFormat="false" ht="15" hidden="false" customHeight="false" outlineLevel="0" collapsed="false">
      <c r="A2803" s="0" t="s">
        <v>30</v>
      </c>
      <c r="B2803" s="4" t="n">
        <v>43617</v>
      </c>
      <c r="C2803" s="0" t="n">
        <v>115</v>
      </c>
      <c r="D2803" s="0" t="n">
        <v>83.03</v>
      </c>
      <c r="E2803" s="0" t="n">
        <v>1238.4</v>
      </c>
      <c r="F2803" s="0" t="n">
        <v>3579644</v>
      </c>
      <c r="G2803" s="0" t="n">
        <v>2695.17</v>
      </c>
      <c r="H2803" s="0" t="n">
        <v>10563613</v>
      </c>
      <c r="I2803" s="0" t="n">
        <v>2223.4</v>
      </c>
      <c r="J2803" s="0" t="n">
        <v>634.6</v>
      </c>
      <c r="K2803" s="0" t="n">
        <v>91.5</v>
      </c>
    </row>
    <row r="2804" customFormat="false" ht="15" hidden="false" customHeight="false" outlineLevel="0" collapsed="false">
      <c r="A2804" s="0" t="s">
        <v>30</v>
      </c>
      <c r="B2804" s="4" t="n">
        <v>43647</v>
      </c>
      <c r="C2804" s="0" t="n">
        <v>114.7</v>
      </c>
      <c r="D2804" s="0" t="n">
        <v>82.82</v>
      </c>
      <c r="E2804" s="0" t="n">
        <v>1237.1</v>
      </c>
      <c r="F2804" s="0" t="n">
        <v>3583136</v>
      </c>
      <c r="G2804" s="0" t="n">
        <v>2697.691</v>
      </c>
      <c r="H2804" s="0" t="n">
        <v>10601267</v>
      </c>
      <c r="I2804" s="0" t="n">
        <v>2222.7</v>
      </c>
      <c r="J2804" s="0" t="n">
        <v>634.3</v>
      </c>
      <c r="K2804" s="0" t="n">
        <v>91.51</v>
      </c>
    </row>
    <row r="2805" customFormat="false" ht="15" hidden="false" customHeight="false" outlineLevel="0" collapsed="false">
      <c r="A2805" s="0" t="s">
        <v>30</v>
      </c>
      <c r="B2805" s="4" t="n">
        <v>43678</v>
      </c>
      <c r="C2805" s="0" t="n">
        <v>114.4</v>
      </c>
      <c r="D2805" s="0" t="n">
        <v>82.61</v>
      </c>
      <c r="E2805" s="0" t="n">
        <v>1235.7</v>
      </c>
      <c r="F2805" s="0" t="n">
        <v>3586619</v>
      </c>
      <c r="G2805" s="0" t="n">
        <v>2700.205</v>
      </c>
      <c r="H2805" s="0" t="n">
        <v>10638880</v>
      </c>
      <c r="I2805" s="0" t="n">
        <v>2222</v>
      </c>
      <c r="J2805" s="0" t="n">
        <v>634.1</v>
      </c>
      <c r="K2805" s="0" t="n">
        <v>91.52</v>
      </c>
    </row>
    <row r="2806" customFormat="false" ht="15" hidden="false" customHeight="false" outlineLevel="0" collapsed="false">
      <c r="A2806" s="0" t="s">
        <v>30</v>
      </c>
      <c r="B2806" s="4" t="n">
        <v>43709</v>
      </c>
      <c r="C2806" s="0" t="n">
        <v>114.2</v>
      </c>
      <c r="D2806" s="0" t="n">
        <v>82.4</v>
      </c>
      <c r="E2806" s="0" t="n">
        <v>1234.4</v>
      </c>
      <c r="F2806" s="0" t="n">
        <v>3590093</v>
      </c>
      <c r="G2806" s="0" t="n">
        <v>2702.714</v>
      </c>
      <c r="H2806" s="0" t="n">
        <v>10676450</v>
      </c>
      <c r="I2806" s="0" t="n">
        <v>2221.3</v>
      </c>
      <c r="J2806" s="0" t="n">
        <v>633.9</v>
      </c>
      <c r="K2806" s="0" t="n">
        <v>91.53</v>
      </c>
    </row>
    <row r="2807" customFormat="false" ht="15" hidden="false" customHeight="false" outlineLevel="0" collapsed="false">
      <c r="A2807" s="0" t="s">
        <v>30</v>
      </c>
      <c r="B2807" s="4" t="n">
        <v>43739</v>
      </c>
      <c r="C2807" s="0" t="n">
        <v>113.9</v>
      </c>
      <c r="D2807" s="0" t="n">
        <v>82.2</v>
      </c>
      <c r="E2807" s="0" t="n">
        <v>1233</v>
      </c>
      <c r="F2807" s="0" t="n">
        <v>3593560</v>
      </c>
      <c r="G2807" s="0" t="n">
        <v>2705.216</v>
      </c>
      <c r="H2807" s="0" t="n">
        <v>10713979</v>
      </c>
      <c r="I2807" s="0" t="n">
        <v>2220.6</v>
      </c>
      <c r="J2807" s="0" t="n">
        <v>633.6</v>
      </c>
      <c r="K2807" s="0" t="n">
        <v>91.55</v>
      </c>
    </row>
    <row r="2808" customFormat="false" ht="15" hidden="false" customHeight="false" outlineLevel="0" collapsed="false">
      <c r="A2808" s="0" t="s">
        <v>30</v>
      </c>
      <c r="B2808" s="4" t="n">
        <v>43770</v>
      </c>
      <c r="C2808" s="0" t="n">
        <v>113.6</v>
      </c>
      <c r="D2808" s="0" t="n">
        <v>81.99</v>
      </c>
      <c r="E2808" s="0" t="n">
        <v>1231.6</v>
      </c>
      <c r="F2808" s="0" t="n">
        <v>3597017</v>
      </c>
      <c r="G2808" s="0" t="n">
        <v>2707.711</v>
      </c>
      <c r="H2808" s="0" t="n">
        <v>10751465</v>
      </c>
      <c r="I2808" s="0" t="n">
        <v>2220</v>
      </c>
      <c r="J2808" s="0" t="n">
        <v>633.4</v>
      </c>
      <c r="K2808" s="0" t="n">
        <v>91.56</v>
      </c>
    </row>
    <row r="2809" customFormat="false" ht="15" hidden="false" customHeight="false" outlineLevel="0" collapsed="false">
      <c r="A2809" s="0" t="s">
        <v>30</v>
      </c>
      <c r="B2809" s="4" t="n">
        <v>43800</v>
      </c>
      <c r="C2809" s="0" t="n">
        <v>113.3</v>
      </c>
      <c r="D2809" s="0" t="n">
        <v>81.79</v>
      </c>
      <c r="E2809" s="0" t="n">
        <v>1230.2</v>
      </c>
      <c r="F2809" s="0" t="n">
        <v>3600466</v>
      </c>
      <c r="G2809" s="0" t="n">
        <v>2710.201</v>
      </c>
      <c r="H2809" s="0" t="n">
        <v>10788910</v>
      </c>
      <c r="I2809" s="0" t="n">
        <v>2219.3</v>
      </c>
      <c r="J2809" s="0" t="n">
        <v>633.2</v>
      </c>
      <c r="K2809" s="0" t="n">
        <v>91.57</v>
      </c>
    </row>
    <row r="2810" customFormat="false" ht="15" hidden="false" customHeight="false" outlineLevel="0" collapsed="false">
      <c r="A2810" s="0" t="s">
        <v>30</v>
      </c>
      <c r="B2810" s="4" t="n">
        <v>43831</v>
      </c>
      <c r="C2810" s="0" t="n">
        <v>113</v>
      </c>
      <c r="D2810" s="0" t="n">
        <v>81.58</v>
      </c>
      <c r="E2810" s="0" t="n">
        <v>1228.8</v>
      </c>
      <c r="F2810" s="0" t="n">
        <v>3603907</v>
      </c>
      <c r="G2810" s="0" t="n">
        <v>2712.684</v>
      </c>
      <c r="H2810" s="0" t="n">
        <v>10826311</v>
      </c>
      <c r="I2810" s="0" t="n">
        <v>2218.6</v>
      </c>
      <c r="J2810" s="0" t="n">
        <v>632.9</v>
      </c>
      <c r="K2810" s="0" t="n">
        <v>91.58</v>
      </c>
    </row>
    <row r="2811" customFormat="false" ht="15" hidden="false" customHeight="false" outlineLevel="0" collapsed="false">
      <c r="A2811" s="0" t="s">
        <v>30</v>
      </c>
      <c r="B2811" s="4" t="n">
        <v>43862</v>
      </c>
      <c r="C2811" s="0" t="n">
        <v>112.8</v>
      </c>
      <c r="D2811" s="0" t="n">
        <v>81.38</v>
      </c>
      <c r="E2811" s="0" t="n">
        <v>1227.4</v>
      </c>
      <c r="F2811" s="0" t="n">
        <v>3607339</v>
      </c>
      <c r="G2811" s="0" t="n">
        <v>2715.161</v>
      </c>
      <c r="H2811" s="0" t="n">
        <v>10863670</v>
      </c>
      <c r="I2811" s="0" t="n">
        <v>2217.9</v>
      </c>
      <c r="J2811" s="0" t="n">
        <v>632.7</v>
      </c>
      <c r="K2811" s="0" t="n">
        <v>91.59</v>
      </c>
    </row>
    <row r="2812" customFormat="false" ht="15" hidden="false" customHeight="false" outlineLevel="0" collapsed="false">
      <c r="A2812" s="0" t="s">
        <v>30</v>
      </c>
      <c r="B2812" s="4" t="n">
        <v>43891</v>
      </c>
      <c r="C2812" s="0" t="n">
        <v>112.5</v>
      </c>
      <c r="D2812" s="0" t="n">
        <v>81.18</v>
      </c>
      <c r="E2812" s="0" t="n">
        <v>1226</v>
      </c>
      <c r="F2812" s="0" t="n">
        <v>3610763</v>
      </c>
      <c r="G2812" s="0" t="n">
        <v>2717.632</v>
      </c>
      <c r="H2812" s="0" t="n">
        <v>10900985</v>
      </c>
      <c r="I2812" s="0" t="n">
        <v>2217.3</v>
      </c>
      <c r="J2812" s="0" t="n">
        <v>632.5</v>
      </c>
      <c r="K2812" s="0" t="n">
        <v>91.6</v>
      </c>
    </row>
    <row r="2813" customFormat="false" ht="15" hidden="false" customHeight="false" outlineLevel="0" collapsed="false">
      <c r="A2813" s="0" t="s">
        <v>30</v>
      </c>
      <c r="B2813" s="4" t="n">
        <v>43922</v>
      </c>
      <c r="C2813" s="0" t="n">
        <v>112.2</v>
      </c>
      <c r="D2813" s="0" t="n">
        <v>80.98</v>
      </c>
      <c r="E2813" s="0" t="n">
        <v>1224.5</v>
      </c>
      <c r="F2813" s="0" t="n">
        <v>3614178</v>
      </c>
      <c r="G2813" s="0" t="n">
        <v>2720.097</v>
      </c>
      <c r="H2813" s="0" t="n">
        <v>10938257</v>
      </c>
      <c r="I2813" s="0" t="n">
        <v>2216.6</v>
      </c>
      <c r="J2813" s="0" t="n">
        <v>632.3</v>
      </c>
      <c r="K2813" s="0" t="n">
        <v>91.61</v>
      </c>
    </row>
    <row r="2814" customFormat="false" ht="15" hidden="false" customHeight="false" outlineLevel="0" collapsed="false">
      <c r="A2814" s="0" t="s">
        <v>30</v>
      </c>
      <c r="B2814" s="4" t="n">
        <v>43952</v>
      </c>
      <c r="C2814" s="0" t="n">
        <v>111.9</v>
      </c>
      <c r="D2814" s="0" t="n">
        <v>80.78</v>
      </c>
      <c r="E2814" s="0" t="n">
        <v>1223.1</v>
      </c>
      <c r="F2814" s="0" t="n">
        <v>3617585</v>
      </c>
      <c r="G2814" s="0" t="n">
        <v>2722.555</v>
      </c>
      <c r="H2814" s="0" t="n">
        <v>10975486</v>
      </c>
      <c r="I2814" s="0" t="n">
        <v>2215.9</v>
      </c>
      <c r="J2814" s="0" t="n">
        <v>632</v>
      </c>
      <c r="K2814" s="0" t="n">
        <v>91.62</v>
      </c>
    </row>
    <row r="2815" customFormat="false" ht="15" hidden="false" customHeight="false" outlineLevel="0" collapsed="false">
      <c r="A2815" s="0" t="s">
        <v>30</v>
      </c>
      <c r="B2815" s="4" t="n">
        <v>43983</v>
      </c>
      <c r="C2815" s="0" t="n">
        <v>111.7</v>
      </c>
      <c r="D2815" s="0" t="n">
        <v>80.58</v>
      </c>
      <c r="E2815" s="0" t="n">
        <v>1221.7</v>
      </c>
      <c r="F2815" s="0" t="n">
        <v>3620984</v>
      </c>
      <c r="G2815" s="0" t="n">
        <v>2725.008</v>
      </c>
      <c r="H2815" s="0" t="n">
        <v>11012671</v>
      </c>
      <c r="I2815" s="0" t="n">
        <v>2215.2</v>
      </c>
      <c r="J2815" s="0" t="n">
        <v>631.8</v>
      </c>
      <c r="K2815" s="0" t="n">
        <v>91.63</v>
      </c>
    </row>
    <row r="2816" customFormat="false" ht="15" hidden="false" customHeight="false" outlineLevel="0" collapsed="false">
      <c r="A2816" s="0" t="s">
        <v>30</v>
      </c>
      <c r="B2816" s="4" t="n">
        <v>44013</v>
      </c>
      <c r="C2816" s="0" t="n">
        <v>111.4</v>
      </c>
      <c r="D2816" s="0" t="n">
        <v>80.38</v>
      </c>
      <c r="E2816" s="0" t="n">
        <v>1220.2</v>
      </c>
      <c r="F2816" s="0" t="n">
        <v>3624375</v>
      </c>
      <c r="G2816" s="0" t="n">
        <v>2727.454</v>
      </c>
      <c r="H2816" s="0" t="n">
        <v>11049811</v>
      </c>
      <c r="I2816" s="0" t="n">
        <v>2214.6</v>
      </c>
      <c r="J2816" s="0" t="n">
        <v>631.6</v>
      </c>
      <c r="K2816" s="0" t="n">
        <v>91.63</v>
      </c>
    </row>
    <row r="2817" customFormat="false" ht="15" hidden="false" customHeight="false" outlineLevel="0" collapsed="false">
      <c r="A2817" s="0" t="s">
        <v>30</v>
      </c>
      <c r="B2817" s="4" t="n">
        <v>44044</v>
      </c>
      <c r="C2817" s="0" t="n">
        <v>111.1</v>
      </c>
      <c r="D2817" s="0" t="n">
        <v>80.18</v>
      </c>
      <c r="E2817" s="0" t="n">
        <v>1218.8</v>
      </c>
      <c r="F2817" s="0" t="n">
        <v>3627757</v>
      </c>
      <c r="G2817" s="0" t="n">
        <v>2729.895</v>
      </c>
      <c r="H2817" s="0" t="n">
        <v>11086908</v>
      </c>
      <c r="I2817" s="0" t="n">
        <v>2213.9</v>
      </c>
      <c r="J2817" s="0" t="n">
        <v>631.3</v>
      </c>
      <c r="K2817" s="0" t="n">
        <v>91.64</v>
      </c>
    </row>
    <row r="2818" customFormat="false" ht="15" hidden="false" customHeight="false" outlineLevel="0" collapsed="false">
      <c r="A2818" s="0" t="s">
        <v>30</v>
      </c>
      <c r="B2818" s="4" t="n">
        <v>44075</v>
      </c>
      <c r="C2818" s="0" t="n">
        <v>110.9</v>
      </c>
      <c r="D2818" s="0" t="n">
        <v>79.98</v>
      </c>
      <c r="E2818" s="0" t="n">
        <v>1217.3</v>
      </c>
      <c r="F2818" s="0" t="n">
        <v>3631131</v>
      </c>
      <c r="G2818" s="0" t="n">
        <v>2732.329</v>
      </c>
      <c r="H2818" s="0" t="n">
        <v>11123961</v>
      </c>
      <c r="I2818" s="0" t="n">
        <v>2213.2</v>
      </c>
      <c r="J2818" s="0" t="n">
        <v>631.1</v>
      </c>
      <c r="K2818" s="0" t="n">
        <v>91.65</v>
      </c>
    </row>
    <row r="2819" customFormat="false" ht="15" hidden="false" customHeight="false" outlineLevel="0" collapsed="false">
      <c r="A2819" s="0" t="s">
        <v>30</v>
      </c>
      <c r="B2819" s="4" t="n">
        <v>44105</v>
      </c>
      <c r="C2819" s="0" t="n">
        <v>110.6</v>
      </c>
      <c r="D2819" s="0" t="n">
        <v>79.79</v>
      </c>
      <c r="E2819" s="0" t="n">
        <v>1215.9</v>
      </c>
      <c r="F2819" s="0" t="n">
        <v>3634497</v>
      </c>
      <c r="G2819" s="0" t="n">
        <v>2734.758</v>
      </c>
      <c r="H2819" s="0" t="n">
        <v>11160969</v>
      </c>
      <c r="I2819" s="0" t="n">
        <v>2212.6</v>
      </c>
      <c r="J2819" s="0" t="n">
        <v>630.9</v>
      </c>
      <c r="K2819" s="0" t="n">
        <v>91.66</v>
      </c>
    </row>
    <row r="2820" customFormat="false" ht="15" hidden="false" customHeight="false" outlineLevel="0" collapsed="false">
      <c r="A2820" s="0" t="s">
        <v>30</v>
      </c>
      <c r="B2820" s="4" t="n">
        <v>44136</v>
      </c>
      <c r="C2820" s="0" t="n">
        <v>110.3</v>
      </c>
      <c r="D2820" s="0" t="n">
        <v>79.59</v>
      </c>
      <c r="E2820" s="0" t="n">
        <v>1214.4</v>
      </c>
      <c r="F2820" s="0" t="n">
        <v>3637855</v>
      </c>
      <c r="G2820" s="0" t="n">
        <v>2737.18</v>
      </c>
      <c r="H2820" s="0" t="n">
        <v>11197932</v>
      </c>
      <c r="I2820" s="0" t="n">
        <v>2211.9</v>
      </c>
      <c r="J2820" s="0" t="n">
        <v>630.7</v>
      </c>
      <c r="K2820" s="0" t="n">
        <v>91.67</v>
      </c>
    </row>
    <row r="2821" customFormat="false" ht="15" hidden="false" customHeight="false" outlineLevel="0" collapsed="false">
      <c r="A2821" s="0" t="s">
        <v>30</v>
      </c>
      <c r="B2821" s="4" t="n">
        <v>44166</v>
      </c>
      <c r="C2821" s="0" t="n">
        <v>110.1</v>
      </c>
      <c r="D2821" s="0" t="n">
        <v>79.4</v>
      </c>
      <c r="E2821" s="0" t="n">
        <v>1212.9</v>
      </c>
      <c r="F2821" s="0" t="n">
        <v>3641205</v>
      </c>
      <c r="G2821" s="0" t="n">
        <v>2739.597</v>
      </c>
      <c r="H2821" s="0" t="n">
        <v>11234850</v>
      </c>
      <c r="I2821" s="0" t="n">
        <v>2211.3</v>
      </c>
      <c r="J2821" s="0" t="n">
        <v>630.4</v>
      </c>
      <c r="K2821" s="0" t="n">
        <v>91.68</v>
      </c>
    </row>
    <row r="2822" customFormat="false" ht="15" hidden="false" customHeight="false" outlineLevel="0" collapsed="false">
      <c r="A2822" s="0" t="s">
        <v>30</v>
      </c>
      <c r="B2822" s="4" t="n">
        <v>44197</v>
      </c>
      <c r="C2822" s="0" t="n">
        <v>109.8</v>
      </c>
      <c r="D2822" s="0" t="n">
        <v>79.2</v>
      </c>
      <c r="E2822" s="0" t="n">
        <v>1211.4</v>
      </c>
      <c r="F2822" s="0" t="n">
        <v>3644547</v>
      </c>
      <c r="G2822" s="0" t="n">
        <v>2742.008</v>
      </c>
      <c r="H2822" s="0" t="n">
        <v>11271723</v>
      </c>
      <c r="I2822" s="0" t="n">
        <v>2210.6</v>
      </c>
      <c r="J2822" s="0" t="n">
        <v>630.2</v>
      </c>
      <c r="K2822" s="0" t="n">
        <v>91.69</v>
      </c>
    </row>
    <row r="2823" customFormat="false" ht="15" hidden="false" customHeight="false" outlineLevel="0" collapsed="false">
      <c r="A2823" s="0" t="s">
        <v>30</v>
      </c>
      <c r="B2823" s="4" t="n">
        <v>44228</v>
      </c>
      <c r="C2823" s="0" t="n">
        <v>109.5</v>
      </c>
      <c r="D2823" s="0" t="n">
        <v>79.01</v>
      </c>
      <c r="E2823" s="0" t="n">
        <v>1210</v>
      </c>
      <c r="F2823" s="0" t="n">
        <v>3647880</v>
      </c>
      <c r="G2823" s="0" t="n">
        <v>2744.412</v>
      </c>
      <c r="H2823" s="0" t="n">
        <v>11308551</v>
      </c>
      <c r="I2823" s="0" t="n">
        <v>2209.9</v>
      </c>
      <c r="J2823" s="0" t="n">
        <v>630</v>
      </c>
      <c r="K2823" s="0" t="n">
        <v>91.7</v>
      </c>
    </row>
    <row r="2824" customFormat="false" ht="15" hidden="false" customHeight="false" outlineLevel="0" collapsed="false">
      <c r="A2824" s="0" t="s">
        <v>30</v>
      </c>
      <c r="B2824" s="4" t="n">
        <v>44256</v>
      </c>
      <c r="C2824" s="0" t="n">
        <v>109.3</v>
      </c>
      <c r="D2824" s="0" t="n">
        <v>78.81</v>
      </c>
      <c r="E2824" s="0" t="n">
        <v>1208.5</v>
      </c>
      <c r="F2824" s="0" t="n">
        <v>3651206</v>
      </c>
      <c r="G2824" s="0" t="n">
        <v>2746.811</v>
      </c>
      <c r="H2824" s="0" t="n">
        <v>11345334</v>
      </c>
      <c r="I2824" s="0" t="n">
        <v>2209.3</v>
      </c>
      <c r="J2824" s="0" t="n">
        <v>629.8</v>
      </c>
      <c r="K2824" s="0" t="n">
        <v>91.71</v>
      </c>
    </row>
    <row r="2825" customFormat="false" ht="15" hidden="false" customHeight="false" outlineLevel="0" collapsed="false">
      <c r="A2825" s="0" t="s">
        <v>30</v>
      </c>
      <c r="B2825" s="4" t="n">
        <v>44287</v>
      </c>
      <c r="C2825" s="0" t="n">
        <v>109</v>
      </c>
      <c r="D2825" s="0" t="n">
        <v>78.62</v>
      </c>
      <c r="E2825" s="0" t="n">
        <v>1207</v>
      </c>
      <c r="F2825" s="0" t="n">
        <v>3654524</v>
      </c>
      <c r="G2825" s="0" t="n">
        <v>2749.204</v>
      </c>
      <c r="H2825" s="0" t="n">
        <v>11382071</v>
      </c>
      <c r="I2825" s="0" t="n">
        <v>2208.6</v>
      </c>
      <c r="J2825" s="0" t="n">
        <v>629.6</v>
      </c>
      <c r="K2825" s="0" t="n">
        <v>91.72</v>
      </c>
    </row>
    <row r="2826" customFormat="false" ht="15" hidden="false" customHeight="false" outlineLevel="0" collapsed="false">
      <c r="A2826" s="0" t="s">
        <v>30</v>
      </c>
      <c r="B2826" s="4" t="n">
        <v>44317</v>
      </c>
      <c r="C2826" s="0" t="n">
        <v>108.7</v>
      </c>
      <c r="D2826" s="0" t="n">
        <v>78.43</v>
      </c>
      <c r="E2826" s="0" t="n">
        <v>1205.5</v>
      </c>
      <c r="F2826" s="0" t="n">
        <v>3657833</v>
      </c>
      <c r="G2826" s="0" t="n">
        <v>2751.592</v>
      </c>
      <c r="H2826" s="0" t="n">
        <v>11418762</v>
      </c>
      <c r="I2826" s="0" t="n">
        <v>2208</v>
      </c>
      <c r="J2826" s="0" t="n">
        <v>629.3</v>
      </c>
      <c r="K2826" s="0" t="n">
        <v>91.73</v>
      </c>
    </row>
    <row r="2827" customFormat="false" ht="15" hidden="false" customHeight="false" outlineLevel="0" collapsed="false">
      <c r="A2827" s="0" t="s">
        <v>30</v>
      </c>
      <c r="B2827" s="4" t="n">
        <v>44348</v>
      </c>
      <c r="C2827" s="0" t="n">
        <v>108.5</v>
      </c>
      <c r="D2827" s="0" t="n">
        <v>78.24</v>
      </c>
      <c r="E2827" s="0" t="n">
        <v>1204</v>
      </c>
      <c r="F2827" s="0" t="n">
        <v>3661135</v>
      </c>
      <c r="G2827" s="0" t="n">
        <v>2753.973</v>
      </c>
      <c r="H2827" s="0" t="n">
        <v>11455408</v>
      </c>
      <c r="I2827" s="0" t="n">
        <v>2207.3</v>
      </c>
      <c r="J2827" s="0" t="n">
        <v>629.1</v>
      </c>
      <c r="K2827" s="0" t="n">
        <v>91.73</v>
      </c>
    </row>
    <row r="2828" customFormat="false" ht="15" hidden="false" customHeight="false" outlineLevel="0" collapsed="false">
      <c r="A2828" s="0" t="s">
        <v>30</v>
      </c>
      <c r="B2828" s="4" t="n">
        <v>44378</v>
      </c>
      <c r="C2828" s="0" t="n">
        <v>108.2</v>
      </c>
      <c r="D2828" s="0" t="n">
        <v>78.05</v>
      </c>
      <c r="E2828" s="0" t="n">
        <v>1202.4</v>
      </c>
      <c r="F2828" s="0" t="n">
        <v>3664429</v>
      </c>
      <c r="G2828" s="0" t="n">
        <v>2756.349</v>
      </c>
      <c r="H2828" s="0" t="n">
        <v>11492007</v>
      </c>
      <c r="I2828" s="0" t="n">
        <v>2206.7</v>
      </c>
      <c r="J2828" s="0" t="n">
        <v>628.9</v>
      </c>
      <c r="K2828" s="0" t="n">
        <v>91.74</v>
      </c>
    </row>
    <row r="2829" customFormat="false" ht="15" hidden="false" customHeight="false" outlineLevel="0" collapsed="false">
      <c r="A2829" s="0" t="s">
        <v>30</v>
      </c>
      <c r="B2829" s="4" t="n">
        <v>44409</v>
      </c>
      <c r="C2829" s="0" t="n">
        <v>108</v>
      </c>
      <c r="D2829" s="0" t="n">
        <v>77.86</v>
      </c>
      <c r="E2829" s="0" t="n">
        <v>1200.9</v>
      </c>
      <c r="F2829" s="0" t="n">
        <v>3667715</v>
      </c>
      <c r="G2829" s="0" t="n">
        <v>2758.719</v>
      </c>
      <c r="H2829" s="0" t="n">
        <v>11528560</v>
      </c>
      <c r="I2829" s="0" t="n">
        <v>2206</v>
      </c>
      <c r="J2829" s="0" t="n">
        <v>628.7</v>
      </c>
      <c r="K2829" s="0" t="n">
        <v>91.75</v>
      </c>
    </row>
    <row r="2830" customFormat="false" ht="15" hidden="false" customHeight="false" outlineLevel="0" collapsed="false">
      <c r="A2830" s="0" t="s">
        <v>30</v>
      </c>
      <c r="B2830" s="4" t="n">
        <v>44440</v>
      </c>
      <c r="C2830" s="0" t="n">
        <v>107.7</v>
      </c>
      <c r="D2830" s="0" t="n">
        <v>77.67</v>
      </c>
      <c r="E2830" s="0" t="n">
        <v>1199.4</v>
      </c>
      <c r="F2830" s="0" t="n">
        <v>3670993</v>
      </c>
      <c r="G2830" s="0" t="n">
        <v>2761.083</v>
      </c>
      <c r="H2830" s="0" t="n">
        <v>11565066</v>
      </c>
      <c r="I2830" s="0" t="n">
        <v>2205.4</v>
      </c>
      <c r="J2830" s="0" t="n">
        <v>628.5</v>
      </c>
      <c r="K2830" s="0" t="n">
        <v>91.76</v>
      </c>
    </row>
    <row r="2831" customFormat="false" ht="15" hidden="false" customHeight="false" outlineLevel="0" collapsed="false">
      <c r="A2831" s="0" t="s">
        <v>30</v>
      </c>
      <c r="B2831" s="4" t="n">
        <v>44470</v>
      </c>
      <c r="C2831" s="0" t="n">
        <v>107.4</v>
      </c>
      <c r="D2831" s="0" t="n">
        <v>77.48</v>
      </c>
      <c r="E2831" s="0" t="n">
        <v>1197.9</v>
      </c>
      <c r="F2831" s="0" t="n">
        <v>3674264</v>
      </c>
      <c r="G2831" s="0" t="n">
        <v>2763.441</v>
      </c>
      <c r="H2831" s="0" t="n">
        <v>11601527</v>
      </c>
      <c r="I2831" s="0" t="n">
        <v>2204.7</v>
      </c>
      <c r="J2831" s="0" t="n">
        <v>628.2</v>
      </c>
      <c r="K2831" s="0" t="n">
        <v>91.77</v>
      </c>
    </row>
    <row r="2832" customFormat="false" ht="15" hidden="false" customHeight="false" outlineLevel="0" collapsed="false">
      <c r="A2832" s="0" t="s">
        <v>30</v>
      </c>
      <c r="B2832" s="4" t="n">
        <v>44501</v>
      </c>
      <c r="C2832" s="0" t="n">
        <v>107.2</v>
      </c>
      <c r="D2832" s="0" t="n">
        <v>77.3</v>
      </c>
      <c r="E2832" s="0" t="n">
        <v>1196.3</v>
      </c>
      <c r="F2832" s="0" t="n">
        <v>3677527</v>
      </c>
      <c r="G2832" s="0" t="n">
        <v>2765.794</v>
      </c>
      <c r="H2832" s="0" t="n">
        <v>11637940</v>
      </c>
      <c r="I2832" s="0" t="n">
        <v>2204.1</v>
      </c>
      <c r="J2832" s="0" t="n">
        <v>628</v>
      </c>
      <c r="K2832" s="0" t="n">
        <v>91.78</v>
      </c>
    </row>
    <row r="2833" customFormat="false" ht="15" hidden="false" customHeight="false" outlineLevel="0" collapsed="false">
      <c r="A2833" s="0" t="s">
        <v>30</v>
      </c>
      <c r="B2833" s="4" t="n">
        <v>44531</v>
      </c>
      <c r="C2833" s="0" t="n">
        <v>106.9</v>
      </c>
      <c r="D2833" s="0" t="n">
        <v>77.11</v>
      </c>
      <c r="E2833" s="0" t="n">
        <v>1194.8</v>
      </c>
      <c r="F2833" s="0" t="n">
        <v>3680782</v>
      </c>
      <c r="G2833" s="0" t="n">
        <v>2768.141</v>
      </c>
      <c r="H2833" s="0" t="n">
        <v>11674307</v>
      </c>
      <c r="I2833" s="0" t="n">
        <v>2203.4</v>
      </c>
      <c r="J2833" s="0" t="n">
        <v>627.8</v>
      </c>
      <c r="K2833" s="0" t="n">
        <v>91.78</v>
      </c>
    </row>
    <row r="2834" customFormat="false" ht="15" hidden="false" customHeight="false" outlineLevel="0" collapsed="false">
      <c r="A2834" s="0" t="s">
        <v>30</v>
      </c>
      <c r="B2834" s="4" t="n">
        <v>44562</v>
      </c>
      <c r="C2834" s="0" t="n">
        <v>106.7</v>
      </c>
      <c r="D2834" s="0" t="n">
        <v>76.93</v>
      </c>
      <c r="E2834" s="0" t="n">
        <v>1193.3</v>
      </c>
      <c r="F2834" s="0" t="n">
        <v>3684029</v>
      </c>
      <c r="G2834" s="0" t="n">
        <v>2770.482</v>
      </c>
      <c r="H2834" s="0" t="n">
        <v>11710627</v>
      </c>
      <c r="I2834" s="0" t="n">
        <v>2202.8</v>
      </c>
      <c r="J2834" s="0" t="n">
        <v>627.6</v>
      </c>
      <c r="K2834" s="0" t="n">
        <v>91.79</v>
      </c>
    </row>
    <row r="2835" customFormat="false" ht="15" hidden="false" customHeight="false" outlineLevel="0" collapsed="false">
      <c r="A2835" s="0" t="s">
        <v>30</v>
      </c>
      <c r="B2835" s="4" t="n">
        <v>44593</v>
      </c>
      <c r="C2835" s="0" t="n">
        <v>106.4</v>
      </c>
      <c r="D2835" s="0" t="n">
        <v>76.74</v>
      </c>
      <c r="E2835" s="0" t="n">
        <v>1191.7</v>
      </c>
      <c r="F2835" s="0" t="n">
        <v>3687268</v>
      </c>
      <c r="G2835" s="0" t="n">
        <v>2772.818</v>
      </c>
      <c r="H2835" s="0" t="n">
        <v>11746899</v>
      </c>
      <c r="I2835" s="0" t="n">
        <v>2202.1</v>
      </c>
      <c r="J2835" s="0" t="n">
        <v>627.4</v>
      </c>
      <c r="K2835" s="0" t="n">
        <v>91.8</v>
      </c>
    </row>
    <row r="2836" customFormat="false" ht="15" hidden="false" customHeight="false" outlineLevel="0" collapsed="false">
      <c r="A2836" s="0" t="s">
        <v>30</v>
      </c>
      <c r="B2836" s="4" t="n">
        <v>44621</v>
      </c>
      <c r="C2836" s="0" t="n">
        <v>106.2</v>
      </c>
      <c r="D2836" s="0" t="n">
        <v>76.56</v>
      </c>
      <c r="E2836" s="0" t="n">
        <v>1190.2</v>
      </c>
      <c r="F2836" s="0" t="n">
        <v>3690500</v>
      </c>
      <c r="G2836" s="0" t="n">
        <v>2775.148</v>
      </c>
      <c r="H2836" s="0" t="n">
        <v>11783125</v>
      </c>
      <c r="I2836" s="0" t="n">
        <v>2201.5</v>
      </c>
      <c r="J2836" s="0" t="n">
        <v>627.1</v>
      </c>
      <c r="K2836" s="0" t="n">
        <v>91.81</v>
      </c>
    </row>
    <row r="2837" customFormat="false" ht="15" hidden="false" customHeight="false" outlineLevel="0" collapsed="false">
      <c r="A2837" s="0" t="s">
        <v>30</v>
      </c>
      <c r="B2837" s="4" t="n">
        <v>44652</v>
      </c>
      <c r="C2837" s="0" t="n">
        <v>105.9</v>
      </c>
      <c r="D2837" s="0" t="n">
        <v>76.37</v>
      </c>
      <c r="E2837" s="0" t="n">
        <v>1188.6</v>
      </c>
      <c r="F2837" s="0" t="n">
        <v>3693725</v>
      </c>
      <c r="G2837" s="0" t="n">
        <v>2777.473</v>
      </c>
      <c r="H2837" s="0" t="n">
        <v>11819303</v>
      </c>
      <c r="I2837" s="0" t="n">
        <v>2200.8</v>
      </c>
      <c r="J2837" s="0" t="n">
        <v>626.9</v>
      </c>
      <c r="K2837" s="0" t="n">
        <v>91.82</v>
      </c>
    </row>
    <row r="2838" customFormat="false" ht="15" hidden="false" customHeight="false" outlineLevel="0" collapsed="false">
      <c r="A2838" s="0" t="s">
        <v>30</v>
      </c>
      <c r="B2838" s="4" t="n">
        <v>44682</v>
      </c>
      <c r="C2838" s="0" t="n">
        <v>105.7</v>
      </c>
      <c r="D2838" s="0" t="n">
        <v>76.19</v>
      </c>
      <c r="E2838" s="0" t="n">
        <v>1187</v>
      </c>
      <c r="F2838" s="0" t="n">
        <v>3696941</v>
      </c>
      <c r="G2838" s="0" t="n">
        <v>2779.792</v>
      </c>
      <c r="H2838" s="0" t="n">
        <v>11855434</v>
      </c>
      <c r="I2838" s="0" t="n">
        <v>2200.2</v>
      </c>
      <c r="J2838" s="0" t="n">
        <v>626.7</v>
      </c>
      <c r="K2838" s="0" t="n">
        <v>91.82</v>
      </c>
    </row>
    <row r="2839" customFormat="false" ht="15" hidden="false" customHeight="false" outlineLevel="0" collapsed="false">
      <c r="A2839" s="0" t="s">
        <v>30</v>
      </c>
      <c r="B2839" s="4" t="n">
        <v>44713</v>
      </c>
      <c r="C2839" s="0" t="n">
        <v>105.4</v>
      </c>
      <c r="D2839" s="0" t="n">
        <v>76.01</v>
      </c>
      <c r="E2839" s="0" t="n">
        <v>1185.5</v>
      </c>
      <c r="F2839" s="0" t="n">
        <v>3700151</v>
      </c>
      <c r="G2839" s="0" t="n">
        <v>2782.106</v>
      </c>
      <c r="H2839" s="0" t="n">
        <v>11891517</v>
      </c>
      <c r="I2839" s="0" t="n">
        <v>2199.6</v>
      </c>
      <c r="J2839" s="0" t="n">
        <v>626.5</v>
      </c>
      <c r="K2839" s="0" t="n">
        <v>91.83</v>
      </c>
    </row>
    <row r="2840" customFormat="false" ht="15" hidden="false" customHeight="false" outlineLevel="0" collapsed="false">
      <c r="A2840" s="0" t="s">
        <v>30</v>
      </c>
      <c r="B2840" s="4" t="n">
        <v>44743</v>
      </c>
      <c r="C2840" s="0" t="n">
        <v>105.2</v>
      </c>
      <c r="D2840" s="0" t="n">
        <v>75.83</v>
      </c>
      <c r="E2840" s="0" t="n">
        <v>1183.9</v>
      </c>
      <c r="F2840" s="0" t="n">
        <v>3703352</v>
      </c>
      <c r="G2840" s="0" t="n">
        <v>2784.413</v>
      </c>
      <c r="H2840" s="0" t="n">
        <v>11927552</v>
      </c>
      <c r="I2840" s="0" t="n">
        <v>2198.9</v>
      </c>
      <c r="J2840" s="0" t="n">
        <v>626.3</v>
      </c>
      <c r="K2840" s="0" t="n">
        <v>91.84</v>
      </c>
    </row>
    <row r="2841" customFormat="false" ht="15" hidden="false" customHeight="false" outlineLevel="0" collapsed="false">
      <c r="A2841" s="0" t="s">
        <v>30</v>
      </c>
      <c r="B2841" s="4" t="n">
        <v>44774</v>
      </c>
      <c r="C2841" s="0" t="n">
        <v>104.9</v>
      </c>
      <c r="D2841" s="0" t="n">
        <v>75.64</v>
      </c>
      <c r="E2841" s="0" t="n">
        <v>1182.3</v>
      </c>
      <c r="F2841" s="0" t="n">
        <v>3706546</v>
      </c>
      <c r="G2841" s="0" t="n">
        <v>2786.716</v>
      </c>
      <c r="H2841" s="0" t="n">
        <v>11963540</v>
      </c>
      <c r="I2841" s="0" t="n">
        <v>2198.3</v>
      </c>
      <c r="J2841" s="0" t="n">
        <v>626.1</v>
      </c>
      <c r="K2841" s="0" t="n">
        <v>91.85</v>
      </c>
    </row>
    <row r="2842" customFormat="false" ht="15" hidden="false" customHeight="false" outlineLevel="0" collapsed="false">
      <c r="A2842" s="0" t="s">
        <v>30</v>
      </c>
      <c r="B2842" s="4" t="n">
        <v>44805</v>
      </c>
      <c r="C2842" s="0" t="n">
        <v>104.7</v>
      </c>
      <c r="D2842" s="0" t="n">
        <v>75.46</v>
      </c>
      <c r="E2842" s="0" t="n">
        <v>1180.8</v>
      </c>
      <c r="F2842" s="0" t="n">
        <v>3709733</v>
      </c>
      <c r="G2842" s="0" t="n">
        <v>2789.013</v>
      </c>
      <c r="H2842" s="0" t="n">
        <v>11999480</v>
      </c>
      <c r="I2842" s="0" t="n">
        <v>2197.7</v>
      </c>
      <c r="J2842" s="0" t="n">
        <v>625.9</v>
      </c>
      <c r="K2842" s="0" t="n">
        <v>91.86</v>
      </c>
    </row>
    <row r="2843" customFormat="false" ht="15" hidden="false" customHeight="false" outlineLevel="0" collapsed="false">
      <c r="A2843" s="0" t="s">
        <v>30</v>
      </c>
      <c r="B2843" s="4" t="n">
        <v>44835</v>
      </c>
      <c r="C2843" s="0" t="n">
        <v>104.5</v>
      </c>
      <c r="D2843" s="0" t="n">
        <v>75.28</v>
      </c>
      <c r="E2843" s="0" t="n">
        <v>1179.2</v>
      </c>
      <c r="F2843" s="0" t="n">
        <v>3712912</v>
      </c>
      <c r="G2843" s="0" t="n">
        <v>2791.304</v>
      </c>
      <c r="H2843" s="0" t="n">
        <v>12035371</v>
      </c>
      <c r="I2843" s="0" t="n">
        <v>2197</v>
      </c>
      <c r="J2843" s="0" t="n">
        <v>625.6</v>
      </c>
      <c r="K2843" s="0" t="n">
        <v>91.86</v>
      </c>
    </row>
    <row r="2844" customFormat="false" ht="15" hidden="false" customHeight="false" outlineLevel="0" collapsed="false">
      <c r="A2844" s="0" t="s">
        <v>30</v>
      </c>
      <c r="B2844" s="4" t="n">
        <v>44866</v>
      </c>
      <c r="C2844" s="0" t="n">
        <v>104.2</v>
      </c>
      <c r="D2844" s="0" t="n">
        <v>75.11</v>
      </c>
      <c r="E2844" s="0" t="n">
        <v>1177.6</v>
      </c>
      <c r="F2844" s="0" t="n">
        <v>3716084</v>
      </c>
      <c r="G2844" s="0" t="n">
        <v>2793.59</v>
      </c>
      <c r="H2844" s="0" t="n">
        <v>12071215</v>
      </c>
      <c r="I2844" s="0" t="n">
        <v>2196.4</v>
      </c>
      <c r="J2844" s="0" t="n">
        <v>625.4</v>
      </c>
      <c r="K2844" s="0" t="n">
        <v>91.87</v>
      </c>
    </row>
    <row r="2845" customFormat="false" ht="15" hidden="false" customHeight="false" outlineLevel="0" collapsed="false">
      <c r="A2845" s="0" t="s">
        <v>30</v>
      </c>
      <c r="B2845" s="4" t="n">
        <v>44896</v>
      </c>
      <c r="C2845" s="0" t="n">
        <v>104</v>
      </c>
      <c r="D2845" s="0" t="n">
        <v>74.93</v>
      </c>
      <c r="E2845" s="0" t="n">
        <v>1176</v>
      </c>
      <c r="F2845" s="0" t="n">
        <v>3719248</v>
      </c>
      <c r="G2845" s="0" t="n">
        <v>2795.871</v>
      </c>
      <c r="H2845" s="0" t="n">
        <v>12107010</v>
      </c>
      <c r="I2845" s="0" t="n">
        <v>2195.8</v>
      </c>
      <c r="J2845" s="0" t="n">
        <v>625.2</v>
      </c>
      <c r="K2845" s="0" t="n">
        <v>91.88</v>
      </c>
    </row>
    <row r="2846" customFormat="false" ht="15" hidden="false" customHeight="false" outlineLevel="0" collapsed="false">
      <c r="A2846" s="0" t="s">
        <v>30</v>
      </c>
      <c r="B2846" s="4" t="n">
        <v>44927</v>
      </c>
      <c r="C2846" s="0" t="n">
        <v>103.7</v>
      </c>
      <c r="D2846" s="0" t="n">
        <v>74.75</v>
      </c>
      <c r="E2846" s="0" t="n">
        <v>1174.4</v>
      </c>
      <c r="F2846" s="0" t="n">
        <v>3722405</v>
      </c>
      <c r="G2846" s="0" t="n">
        <v>2798.146</v>
      </c>
      <c r="H2846" s="0" t="n">
        <v>12142757</v>
      </c>
      <c r="I2846" s="0" t="n">
        <v>2195.1</v>
      </c>
      <c r="J2846" s="0" t="n">
        <v>625</v>
      </c>
      <c r="K2846" s="0" t="n">
        <v>91.89</v>
      </c>
    </row>
    <row r="2847" customFormat="false" ht="15" hidden="false" customHeight="false" outlineLevel="0" collapsed="false">
      <c r="A2847" s="0" t="s">
        <v>30</v>
      </c>
      <c r="B2847" s="4" t="n">
        <v>44958</v>
      </c>
      <c r="C2847" s="0" t="n">
        <v>103.5</v>
      </c>
      <c r="D2847" s="0" t="n">
        <v>74.57</v>
      </c>
      <c r="E2847" s="0" t="n">
        <v>1172.9</v>
      </c>
      <c r="F2847" s="0" t="n">
        <v>3725555</v>
      </c>
      <c r="G2847" s="0" t="n">
        <v>2800.416</v>
      </c>
      <c r="H2847" s="0" t="n">
        <v>12178456</v>
      </c>
      <c r="I2847" s="0" t="n">
        <v>2194.5</v>
      </c>
      <c r="J2847" s="0" t="n">
        <v>624.8</v>
      </c>
      <c r="K2847" s="0" t="n">
        <v>91.89</v>
      </c>
    </row>
    <row r="2848" customFormat="false" ht="15" hidden="false" customHeight="false" outlineLevel="0" collapsed="false">
      <c r="A2848" s="0" t="s">
        <v>30</v>
      </c>
      <c r="B2848" s="4" t="n">
        <v>44986</v>
      </c>
      <c r="C2848" s="0" t="n">
        <v>103.2</v>
      </c>
      <c r="D2848" s="0" t="n">
        <v>74.4</v>
      </c>
      <c r="E2848" s="0" t="n">
        <v>1171.3</v>
      </c>
      <c r="F2848" s="0" t="n">
        <v>3728697</v>
      </c>
      <c r="G2848" s="0" t="n">
        <v>2802.68</v>
      </c>
      <c r="H2848" s="0" t="n">
        <v>12214106</v>
      </c>
      <c r="I2848" s="0" t="n">
        <v>2193.9</v>
      </c>
      <c r="J2848" s="0" t="n">
        <v>624.6</v>
      </c>
      <c r="K2848" s="0" t="n">
        <v>91.9</v>
      </c>
    </row>
    <row r="2849" customFormat="false" ht="15" hidden="false" customHeight="false" outlineLevel="0" collapsed="false">
      <c r="A2849" s="0" t="s">
        <v>30</v>
      </c>
      <c r="B2849" s="4" t="n">
        <v>45017</v>
      </c>
      <c r="C2849" s="0" t="n">
        <v>103</v>
      </c>
      <c r="D2849" s="0" t="n">
        <v>74.22</v>
      </c>
      <c r="E2849" s="0" t="n">
        <v>1169.7</v>
      </c>
      <c r="F2849" s="0" t="n">
        <v>3731833</v>
      </c>
      <c r="G2849" s="0" t="n">
        <v>2804.94</v>
      </c>
      <c r="H2849" s="0" t="n">
        <v>12249708</v>
      </c>
      <c r="I2849" s="0" t="n">
        <v>2193.3</v>
      </c>
      <c r="J2849" s="0" t="n">
        <v>624.4</v>
      </c>
      <c r="K2849" s="0" t="n">
        <v>91.91</v>
      </c>
    </row>
    <row r="2850" customFormat="false" ht="15" hidden="false" customHeight="false" outlineLevel="0" collapsed="false">
      <c r="A2850" s="0" t="s">
        <v>30</v>
      </c>
      <c r="B2850" s="4" t="n">
        <v>45047</v>
      </c>
      <c r="C2850" s="0" t="n">
        <v>102.8</v>
      </c>
      <c r="D2850" s="0" t="n">
        <v>74.05</v>
      </c>
      <c r="E2850" s="0" t="n">
        <v>1168.1</v>
      </c>
      <c r="F2850" s="0" t="n">
        <v>3734960</v>
      </c>
      <c r="G2850" s="0" t="n">
        <v>2807.193</v>
      </c>
      <c r="H2850" s="0" t="n">
        <v>12285261</v>
      </c>
      <c r="I2850" s="0" t="n">
        <v>2192.6</v>
      </c>
      <c r="J2850" s="0" t="n">
        <v>624.2</v>
      </c>
      <c r="K2850" s="0" t="n">
        <v>91.91</v>
      </c>
    </row>
    <row r="2851" customFormat="false" ht="15" hidden="false" customHeight="false" outlineLevel="0" collapsed="false">
      <c r="A2851" s="0" t="s">
        <v>30</v>
      </c>
      <c r="B2851" s="4" t="n">
        <v>45078</v>
      </c>
      <c r="C2851" s="0" t="n">
        <v>102.5</v>
      </c>
      <c r="D2851" s="0" t="n">
        <v>73.87</v>
      </c>
      <c r="E2851" s="0" t="n">
        <v>1166.5</v>
      </c>
      <c r="F2851" s="0" t="n">
        <v>3738081</v>
      </c>
      <c r="G2851" s="0" t="n">
        <v>2809.442</v>
      </c>
      <c r="H2851" s="0" t="n">
        <v>12320765</v>
      </c>
      <c r="I2851" s="0" t="n">
        <v>2192</v>
      </c>
      <c r="J2851" s="0" t="n">
        <v>623.9</v>
      </c>
      <c r="K2851" s="0" t="n">
        <v>91.92</v>
      </c>
    </row>
    <row r="2852" customFormat="false" ht="15" hidden="false" customHeight="false" outlineLevel="0" collapsed="false">
      <c r="A2852" s="0" t="s">
        <v>30</v>
      </c>
      <c r="B2852" s="4" t="n">
        <v>45108</v>
      </c>
      <c r="C2852" s="0" t="n">
        <v>102.3</v>
      </c>
      <c r="D2852" s="0" t="n">
        <v>73.7</v>
      </c>
      <c r="E2852" s="0" t="n">
        <v>1164.9</v>
      </c>
      <c r="F2852" s="0" t="n">
        <v>3741194</v>
      </c>
      <c r="G2852" s="0" t="n">
        <v>2811.685</v>
      </c>
      <c r="H2852" s="0" t="n">
        <v>12356220</v>
      </c>
      <c r="I2852" s="0" t="n">
        <v>2191.4</v>
      </c>
      <c r="J2852" s="0" t="n">
        <v>623.7</v>
      </c>
      <c r="K2852" s="0" t="n">
        <v>91.93</v>
      </c>
    </row>
    <row r="2853" customFormat="false" ht="15" hidden="false" customHeight="false" outlineLevel="0" collapsed="false">
      <c r="A2853" s="0" t="s">
        <v>30</v>
      </c>
      <c r="B2853" s="4" t="n">
        <v>45139</v>
      </c>
      <c r="C2853" s="0" t="n">
        <v>102.1</v>
      </c>
      <c r="D2853" s="0" t="n">
        <v>73.52</v>
      </c>
      <c r="E2853" s="0" t="n">
        <v>1163.2</v>
      </c>
      <c r="F2853" s="0" t="n">
        <v>3744301</v>
      </c>
      <c r="G2853" s="0" t="n">
        <v>2813.923</v>
      </c>
      <c r="H2853" s="0" t="n">
        <v>12391626</v>
      </c>
      <c r="I2853" s="0" t="n">
        <v>2190.8</v>
      </c>
      <c r="J2853" s="0" t="n">
        <v>623.5</v>
      </c>
      <c r="K2853" s="0" t="n">
        <v>91.93</v>
      </c>
    </row>
    <row r="2854" customFormat="false" ht="15" hidden="false" customHeight="false" outlineLevel="0" collapsed="false">
      <c r="A2854" s="0" t="s">
        <v>30</v>
      </c>
      <c r="B2854" s="4" t="n">
        <v>45170</v>
      </c>
      <c r="C2854" s="0" t="n">
        <v>101.8</v>
      </c>
      <c r="D2854" s="0" t="n">
        <v>73.35</v>
      </c>
      <c r="E2854" s="0" t="n">
        <v>1161.6</v>
      </c>
      <c r="F2854" s="0" t="n">
        <v>3747400</v>
      </c>
      <c r="G2854" s="0" t="n">
        <v>2816.156</v>
      </c>
      <c r="H2854" s="0" t="n">
        <v>12426984</v>
      </c>
      <c r="I2854" s="0" t="n">
        <v>2190.1</v>
      </c>
      <c r="J2854" s="0" t="n">
        <v>623.3</v>
      </c>
      <c r="K2854" s="0" t="n">
        <v>91.94</v>
      </c>
    </row>
    <row r="2855" customFormat="false" ht="15" hidden="false" customHeight="false" outlineLevel="0" collapsed="false">
      <c r="A2855" s="0" t="s">
        <v>30</v>
      </c>
      <c r="B2855" s="4" t="n">
        <v>45200</v>
      </c>
      <c r="C2855" s="0" t="n">
        <v>101.6</v>
      </c>
      <c r="D2855" s="0" t="n">
        <v>73.18</v>
      </c>
      <c r="E2855" s="0" t="n">
        <v>1160</v>
      </c>
      <c r="F2855" s="0" t="n">
        <v>3750492</v>
      </c>
      <c r="G2855" s="0" t="n">
        <v>2818.383</v>
      </c>
      <c r="H2855" s="0" t="n">
        <v>12462292</v>
      </c>
      <c r="I2855" s="0" t="n">
        <v>2189.5</v>
      </c>
      <c r="J2855" s="0" t="n">
        <v>623.1</v>
      </c>
      <c r="K2855" s="0" t="n">
        <v>91.95</v>
      </c>
    </row>
    <row r="2856" customFormat="false" ht="15" hidden="false" customHeight="false" outlineLevel="0" collapsed="false">
      <c r="A2856" s="0" t="s">
        <v>30</v>
      </c>
      <c r="B2856" s="4" t="n">
        <v>45231</v>
      </c>
      <c r="C2856" s="0" t="n">
        <v>101.4</v>
      </c>
      <c r="D2856" s="0" t="n">
        <v>73.01</v>
      </c>
      <c r="E2856" s="0" t="n">
        <v>1158.4</v>
      </c>
      <c r="F2856" s="0" t="n">
        <v>3753577</v>
      </c>
      <c r="G2856" s="0" t="n">
        <v>2820.605</v>
      </c>
      <c r="H2856" s="0" t="n">
        <v>12497551</v>
      </c>
      <c r="I2856" s="0" t="n">
        <v>2188.9</v>
      </c>
      <c r="J2856" s="0" t="n">
        <v>622.9</v>
      </c>
      <c r="K2856" s="0" t="n">
        <v>91.95</v>
      </c>
    </row>
    <row r="2857" customFormat="false" ht="15" hidden="false" customHeight="false" outlineLevel="0" collapsed="false">
      <c r="A2857" s="0" t="s">
        <v>30</v>
      </c>
      <c r="B2857" s="4" t="n">
        <v>45261</v>
      </c>
      <c r="C2857" s="0" t="n">
        <v>101.1</v>
      </c>
      <c r="D2857" s="0" t="n">
        <v>72.84</v>
      </c>
      <c r="E2857" s="0" t="n">
        <v>1156.8</v>
      </c>
      <c r="F2857" s="0" t="n">
        <v>3756654</v>
      </c>
      <c r="G2857" s="0" t="n">
        <v>2822.822</v>
      </c>
      <c r="H2857" s="0" t="n">
        <v>12532761</v>
      </c>
      <c r="I2857" s="0" t="n">
        <v>2188.3</v>
      </c>
      <c r="J2857" s="0" t="n">
        <v>622.7</v>
      </c>
      <c r="K2857" s="0" t="n">
        <v>91.96</v>
      </c>
    </row>
    <row r="2858" customFormat="false" ht="15" hidden="false" customHeight="false" outlineLevel="0" collapsed="false">
      <c r="A2858" s="0" t="s">
        <v>30</v>
      </c>
      <c r="B2858" s="4" t="n">
        <v>45292</v>
      </c>
      <c r="C2858" s="0" t="n">
        <v>100.9</v>
      </c>
      <c r="D2858" s="0" t="n">
        <v>72.67</v>
      </c>
      <c r="E2858" s="0" t="n">
        <v>1155.2</v>
      </c>
      <c r="F2858" s="0" t="n">
        <v>3759725</v>
      </c>
      <c r="G2858" s="0" t="n">
        <v>2825.034</v>
      </c>
      <c r="H2858" s="0" t="n">
        <v>12567921</v>
      </c>
      <c r="I2858" s="0" t="n">
        <v>2187.7</v>
      </c>
      <c r="J2858" s="0" t="n">
        <v>622.5</v>
      </c>
      <c r="K2858" s="0" t="n">
        <v>91.97</v>
      </c>
    </row>
    <row r="2859" customFormat="false" ht="15" hidden="false" customHeight="false" outlineLevel="0" collapsed="false">
      <c r="A2859" s="0" t="s">
        <v>30</v>
      </c>
      <c r="B2859" s="4" t="n">
        <v>45323</v>
      </c>
      <c r="C2859" s="0" t="n">
        <v>100.7</v>
      </c>
      <c r="D2859" s="0" t="n">
        <v>72.5</v>
      </c>
      <c r="E2859" s="0" t="n">
        <v>1153.6</v>
      </c>
      <c r="F2859" s="0" t="n">
        <v>3762789</v>
      </c>
      <c r="G2859" s="0" t="n">
        <v>2827.241</v>
      </c>
      <c r="H2859" s="0" t="n">
        <v>12603033</v>
      </c>
      <c r="I2859" s="0" t="n">
        <v>2187.1</v>
      </c>
      <c r="J2859" s="0" t="n">
        <v>622.3</v>
      </c>
      <c r="K2859" s="0" t="n">
        <v>91.97</v>
      </c>
    </row>
    <row r="2860" customFormat="false" ht="15" hidden="false" customHeight="false" outlineLevel="0" collapsed="false">
      <c r="A2860" s="0" t="s">
        <v>30</v>
      </c>
      <c r="B2860" s="4" t="n">
        <v>45352</v>
      </c>
      <c r="C2860" s="0" t="n">
        <v>100.4</v>
      </c>
      <c r="D2860" s="0" t="n">
        <v>72.33</v>
      </c>
      <c r="E2860" s="0" t="n">
        <v>1151.9</v>
      </c>
      <c r="F2860" s="0" t="n">
        <v>3765845</v>
      </c>
      <c r="G2860" s="0" t="n">
        <v>2829.442</v>
      </c>
      <c r="H2860" s="0" t="n">
        <v>12638094</v>
      </c>
      <c r="I2860" s="0" t="n">
        <v>2186.5</v>
      </c>
      <c r="J2860" s="0" t="n">
        <v>622.1</v>
      </c>
      <c r="K2860" s="0" t="n">
        <v>91.98</v>
      </c>
    </row>
    <row r="2861" customFormat="false" ht="15" hidden="false" customHeight="false" outlineLevel="0" collapsed="false">
      <c r="A2861" s="0" t="s">
        <v>30</v>
      </c>
      <c r="B2861" s="4" t="n">
        <v>45383</v>
      </c>
      <c r="C2861" s="0" t="n">
        <v>100.2</v>
      </c>
      <c r="D2861" s="0" t="n">
        <v>72.16</v>
      </c>
      <c r="E2861" s="0" t="n">
        <v>1150.3</v>
      </c>
      <c r="F2861" s="0" t="n">
        <v>3768895</v>
      </c>
      <c r="G2861" s="0" t="n">
        <v>2831.639</v>
      </c>
      <c r="H2861" s="0" t="n">
        <v>12673107</v>
      </c>
      <c r="I2861" s="0" t="n">
        <v>2185.8</v>
      </c>
      <c r="J2861" s="0" t="n">
        <v>621.9</v>
      </c>
      <c r="K2861" s="0" t="n">
        <v>91.99</v>
      </c>
    </row>
    <row r="2862" customFormat="false" ht="15" hidden="false" customHeight="false" outlineLevel="0" collapsed="false">
      <c r="A2862" s="0" t="s">
        <v>30</v>
      </c>
      <c r="B2862" s="4" t="n">
        <v>45413</v>
      </c>
      <c r="C2862" s="0" t="n">
        <v>100</v>
      </c>
      <c r="D2862" s="0" t="n">
        <v>72</v>
      </c>
      <c r="E2862" s="0" t="n">
        <v>1148.7</v>
      </c>
      <c r="F2862" s="0" t="n">
        <v>3771938</v>
      </c>
      <c r="G2862" s="0" t="n">
        <v>2833.83</v>
      </c>
      <c r="H2862" s="0" t="n">
        <v>12708069</v>
      </c>
      <c r="I2862" s="0" t="n">
        <v>2185.2</v>
      </c>
      <c r="J2862" s="0" t="n">
        <v>621.7</v>
      </c>
      <c r="K2862" s="0" t="n">
        <v>91.99</v>
      </c>
    </row>
    <row r="2863" customFormat="false" ht="15" hidden="false" customHeight="false" outlineLevel="0" collapsed="false">
      <c r="A2863" s="0" t="s">
        <v>30</v>
      </c>
      <c r="B2863" s="4" t="n">
        <v>45444</v>
      </c>
      <c r="C2863" s="0" t="n">
        <v>99.7</v>
      </c>
      <c r="D2863" s="0" t="n">
        <v>71.83</v>
      </c>
      <c r="E2863" s="0" t="n">
        <v>1147</v>
      </c>
      <c r="F2863" s="0" t="n">
        <v>3774974</v>
      </c>
      <c r="G2863" s="0" t="n">
        <v>2836.017</v>
      </c>
      <c r="H2863" s="0" t="n">
        <v>12742983</v>
      </c>
      <c r="I2863" s="0" t="n">
        <v>2184.6</v>
      </c>
      <c r="J2863" s="0" t="n">
        <v>621.4</v>
      </c>
      <c r="K2863" s="0" t="n">
        <v>92</v>
      </c>
    </row>
    <row r="2864" customFormat="false" ht="15" hidden="false" customHeight="false" outlineLevel="0" collapsed="false">
      <c r="A2864" s="0" t="s">
        <v>30</v>
      </c>
      <c r="B2864" s="4" t="n">
        <v>45474</v>
      </c>
      <c r="C2864" s="0" t="n">
        <v>99.5</v>
      </c>
      <c r="D2864" s="0" t="n">
        <v>71.66</v>
      </c>
      <c r="E2864" s="0" t="n">
        <v>1145.4</v>
      </c>
      <c r="F2864" s="0" t="n">
        <v>3778003</v>
      </c>
      <c r="G2864" s="0" t="n">
        <v>2838.198</v>
      </c>
      <c r="H2864" s="0" t="n">
        <v>12777846</v>
      </c>
      <c r="I2864" s="0" t="n">
        <v>2184</v>
      </c>
      <c r="J2864" s="0" t="n">
        <v>621.2</v>
      </c>
      <c r="K2864" s="0" t="n">
        <v>92.01</v>
      </c>
    </row>
    <row r="2865" customFormat="false" ht="15" hidden="false" customHeight="false" outlineLevel="0" collapsed="false">
      <c r="A2865" s="0" t="s">
        <v>30</v>
      </c>
      <c r="B2865" s="4" t="n">
        <v>45505</v>
      </c>
      <c r="C2865" s="0" t="n">
        <v>99.3</v>
      </c>
      <c r="D2865" s="0" t="n">
        <v>71.5</v>
      </c>
      <c r="E2865" s="0" t="n">
        <v>1143.8</v>
      </c>
      <c r="F2865" s="0" t="n">
        <v>3781025</v>
      </c>
      <c r="G2865" s="0" t="n">
        <v>2840.374</v>
      </c>
      <c r="H2865" s="0" t="n">
        <v>12812660</v>
      </c>
      <c r="I2865" s="0" t="n">
        <v>2183.4</v>
      </c>
      <c r="J2865" s="0" t="n">
        <v>621</v>
      </c>
      <c r="K2865" s="0" t="n">
        <v>92.01</v>
      </c>
    </row>
    <row r="2866" customFormat="false" ht="15" hidden="false" customHeight="false" outlineLevel="0" collapsed="false">
      <c r="A2866" s="0" t="s">
        <v>30</v>
      </c>
      <c r="B2866" s="4" t="n">
        <v>45536</v>
      </c>
      <c r="C2866" s="0" t="n">
        <v>99.1</v>
      </c>
      <c r="D2866" s="0" t="n">
        <v>71.33</v>
      </c>
      <c r="E2866" s="0" t="n">
        <v>1142.1</v>
      </c>
      <c r="F2866" s="0" t="n">
        <v>3784040</v>
      </c>
      <c r="G2866" s="0" t="n">
        <v>2842.545</v>
      </c>
      <c r="H2866" s="0" t="n">
        <v>12847424</v>
      </c>
      <c r="I2866" s="0" t="n">
        <v>2182.8</v>
      </c>
      <c r="J2866" s="0" t="n">
        <v>620.8</v>
      </c>
      <c r="K2866" s="0" t="n">
        <v>92.02</v>
      </c>
    </row>
    <row r="2867" customFormat="false" ht="15" hidden="false" customHeight="false" outlineLevel="0" collapsed="false">
      <c r="A2867" s="0" t="s">
        <v>30</v>
      </c>
      <c r="B2867" s="4" t="n">
        <v>45566</v>
      </c>
      <c r="C2867" s="0" t="n">
        <v>98.8</v>
      </c>
      <c r="D2867" s="0" t="n">
        <v>71.17</v>
      </c>
      <c r="E2867" s="0" t="n">
        <v>1140.5</v>
      </c>
      <c r="F2867" s="0" t="n">
        <v>3787049</v>
      </c>
      <c r="G2867" s="0" t="n">
        <v>2844.711</v>
      </c>
      <c r="H2867" s="0" t="n">
        <v>12882138</v>
      </c>
      <c r="I2867" s="0" t="n">
        <v>2182.2</v>
      </c>
      <c r="J2867" s="0" t="n">
        <v>620.6</v>
      </c>
      <c r="K2867" s="0" t="n">
        <v>92.02</v>
      </c>
    </row>
    <row r="2868" customFormat="false" ht="15" hidden="false" customHeight="false" outlineLevel="0" collapsed="false">
      <c r="A2868" s="0" t="s">
        <v>30</v>
      </c>
      <c r="B2868" s="4" t="n">
        <v>45597</v>
      </c>
      <c r="C2868" s="0" t="n">
        <v>98.6</v>
      </c>
      <c r="D2868" s="0" t="n">
        <v>71</v>
      </c>
      <c r="E2868" s="0" t="n">
        <v>1138.9</v>
      </c>
      <c r="F2868" s="0" t="n">
        <v>3790050</v>
      </c>
      <c r="G2868" s="0" t="n">
        <v>2846.872</v>
      </c>
      <c r="H2868" s="0" t="n">
        <v>12916803</v>
      </c>
      <c r="I2868" s="0" t="n">
        <v>2181.6</v>
      </c>
      <c r="J2868" s="0" t="n">
        <v>620.4</v>
      </c>
      <c r="K2868" s="0" t="n">
        <v>92.03</v>
      </c>
    </row>
    <row r="2869" customFormat="false" ht="15" hidden="false" customHeight="false" outlineLevel="0" collapsed="false">
      <c r="A2869" s="0" t="s">
        <v>30</v>
      </c>
      <c r="B2869" s="4" t="n">
        <v>45627</v>
      </c>
      <c r="C2869" s="0" t="n">
        <v>98.4</v>
      </c>
      <c r="D2869" s="0" t="n">
        <v>70.84</v>
      </c>
      <c r="E2869" s="0" t="n">
        <v>1137.2</v>
      </c>
      <c r="F2869" s="0" t="n">
        <v>3793045</v>
      </c>
      <c r="G2869" s="0" t="n">
        <v>2849.029</v>
      </c>
      <c r="H2869" s="0" t="n">
        <v>12951418</v>
      </c>
      <c r="I2869" s="0" t="n">
        <v>2181</v>
      </c>
      <c r="J2869" s="0" t="n">
        <v>620.2</v>
      </c>
      <c r="K2869" s="0" t="n">
        <v>92.04</v>
      </c>
    </row>
    <row r="2870" customFormat="false" ht="15" hidden="false" customHeight="false" outlineLevel="0" collapsed="false">
      <c r="A2870" s="0" t="s">
        <v>30</v>
      </c>
      <c r="B2870" s="4" t="n">
        <v>45658</v>
      </c>
      <c r="C2870" s="0" t="n">
        <v>98.2</v>
      </c>
      <c r="D2870" s="0" t="n">
        <v>70.68</v>
      </c>
      <c r="E2870" s="0" t="n">
        <v>1135.6</v>
      </c>
      <c r="F2870" s="0" t="n">
        <v>3796034</v>
      </c>
      <c r="G2870" s="0" t="n">
        <v>2851.18</v>
      </c>
      <c r="H2870" s="0" t="n">
        <v>12985982</v>
      </c>
      <c r="I2870" s="0" t="n">
        <v>2180.4</v>
      </c>
      <c r="J2870" s="0" t="n">
        <v>620</v>
      </c>
      <c r="K2870" s="0" t="n">
        <v>92.04</v>
      </c>
    </row>
    <row r="2871" customFormat="false" ht="15" hidden="false" customHeight="false" outlineLevel="0" collapsed="false">
      <c r="A2871" s="0" t="s">
        <v>30</v>
      </c>
      <c r="B2871" s="4" t="n">
        <v>45689</v>
      </c>
      <c r="C2871" s="0" t="n">
        <v>98</v>
      </c>
      <c r="D2871" s="0" t="n">
        <v>70.51</v>
      </c>
      <c r="E2871" s="0" t="n">
        <v>1134</v>
      </c>
      <c r="F2871" s="0" t="n">
        <v>3799015</v>
      </c>
      <c r="G2871" s="0" t="n">
        <v>2853.326</v>
      </c>
      <c r="H2871" s="0" t="n">
        <v>13020497</v>
      </c>
      <c r="I2871" s="0" t="n">
        <v>2179.8</v>
      </c>
      <c r="J2871" s="0" t="n">
        <v>619.8</v>
      </c>
      <c r="K2871" s="0" t="n">
        <v>92.05</v>
      </c>
    </row>
    <row r="2872" customFormat="false" ht="15" hidden="false" customHeight="false" outlineLevel="0" collapsed="false">
      <c r="A2872" s="0" t="s">
        <v>30</v>
      </c>
      <c r="B2872" s="4" t="n">
        <v>45717</v>
      </c>
      <c r="C2872" s="0" t="n">
        <v>97.7</v>
      </c>
      <c r="D2872" s="0" t="n">
        <v>70.35</v>
      </c>
      <c r="E2872" s="0" t="n">
        <v>1132.3</v>
      </c>
      <c r="F2872" s="0" t="n">
        <v>3801990</v>
      </c>
      <c r="G2872" s="0" t="n">
        <v>2855.467</v>
      </c>
      <c r="H2872" s="0" t="n">
        <v>13054962</v>
      </c>
      <c r="I2872" s="0" t="n">
        <v>2179.2</v>
      </c>
      <c r="J2872" s="0" t="n">
        <v>619.6</v>
      </c>
      <c r="K2872" s="0" t="n">
        <v>92.05</v>
      </c>
    </row>
    <row r="2873" customFormat="false" ht="15" hidden="false" customHeight="false" outlineLevel="0" collapsed="false">
      <c r="A2873" s="0" t="s">
        <v>30</v>
      </c>
      <c r="B2873" s="4" t="n">
        <v>45748</v>
      </c>
      <c r="C2873" s="0" t="n">
        <v>97.5</v>
      </c>
      <c r="D2873" s="0" t="n">
        <v>70.19</v>
      </c>
      <c r="E2873" s="0" t="n">
        <v>1130.7</v>
      </c>
      <c r="F2873" s="0" t="n">
        <v>3804958</v>
      </c>
      <c r="G2873" s="0" t="n">
        <v>2857.604</v>
      </c>
      <c r="H2873" s="0" t="n">
        <v>13089376</v>
      </c>
      <c r="I2873" s="0" t="n">
        <v>2178.6</v>
      </c>
      <c r="J2873" s="0" t="n">
        <v>619.4</v>
      </c>
      <c r="K2873" s="0" t="n">
        <v>92.06</v>
      </c>
    </row>
    <row r="2874" customFormat="false" ht="15" hidden="false" customHeight="false" outlineLevel="0" collapsed="false">
      <c r="A2874" s="0" t="s">
        <v>30</v>
      </c>
      <c r="B2874" s="4" t="n">
        <v>45778</v>
      </c>
      <c r="C2874" s="0" t="n">
        <v>97.3</v>
      </c>
      <c r="D2874" s="0" t="n">
        <v>70.03</v>
      </c>
      <c r="E2874" s="0" t="n">
        <v>1129</v>
      </c>
      <c r="F2874" s="0" t="n">
        <v>3807919</v>
      </c>
      <c r="G2874" s="0" t="n">
        <v>2859.735</v>
      </c>
      <c r="H2874" s="0" t="n">
        <v>13123741</v>
      </c>
      <c r="I2874" s="0" t="n">
        <v>2178</v>
      </c>
      <c r="J2874" s="0" t="n">
        <v>619.2</v>
      </c>
      <c r="K2874" s="0" t="n">
        <v>92.07</v>
      </c>
    </row>
    <row r="2875" customFormat="false" ht="15" hidden="false" customHeight="false" outlineLevel="0" collapsed="false">
      <c r="A2875" s="0" t="s">
        <v>30</v>
      </c>
      <c r="B2875" s="4" t="n">
        <v>45809</v>
      </c>
      <c r="C2875" s="0" t="n">
        <v>97.1</v>
      </c>
      <c r="D2875" s="0" t="n">
        <v>69.87</v>
      </c>
      <c r="E2875" s="0" t="n">
        <v>1127.4</v>
      </c>
      <c r="F2875" s="0" t="n">
        <v>3810874</v>
      </c>
      <c r="G2875" s="0" t="n">
        <v>2861.862</v>
      </c>
      <c r="H2875" s="0" t="n">
        <v>13158056</v>
      </c>
      <c r="I2875" s="0" t="n">
        <v>2177.4</v>
      </c>
      <c r="J2875" s="0" t="n">
        <v>619</v>
      </c>
      <c r="K2875" s="0" t="n">
        <v>92.07</v>
      </c>
    </row>
    <row r="2876" customFormat="false" ht="15" hidden="false" customHeight="false" outlineLevel="0" collapsed="false">
      <c r="A2876" s="0" t="s">
        <v>30</v>
      </c>
      <c r="B2876" s="4" t="n">
        <v>45839</v>
      </c>
      <c r="C2876" s="0" t="n">
        <v>96.9</v>
      </c>
      <c r="D2876" s="0" t="n">
        <v>69.71</v>
      </c>
      <c r="E2876" s="0" t="n">
        <v>1125.7</v>
      </c>
      <c r="F2876" s="0" t="n">
        <v>3813822</v>
      </c>
      <c r="G2876" s="0" t="n">
        <v>2863.984</v>
      </c>
      <c r="H2876" s="0" t="n">
        <v>13192320</v>
      </c>
      <c r="I2876" s="0" t="n">
        <v>2176.8</v>
      </c>
      <c r="J2876" s="0" t="n">
        <v>618.8</v>
      </c>
      <c r="K2876" s="0" t="n">
        <v>92.08</v>
      </c>
    </row>
    <row r="2877" customFormat="false" ht="15" hidden="false" customHeight="false" outlineLevel="0" collapsed="false">
      <c r="A2877" s="0" t="s">
        <v>30</v>
      </c>
      <c r="B2877" s="4" t="n">
        <v>45870</v>
      </c>
      <c r="C2877" s="0" t="n">
        <v>96.6</v>
      </c>
      <c r="D2877" s="0" t="n">
        <v>69.55</v>
      </c>
      <c r="E2877" s="0" t="n">
        <v>1124.1</v>
      </c>
      <c r="F2877" s="0" t="n">
        <v>3816764</v>
      </c>
      <c r="G2877" s="0" t="n">
        <v>2866.101</v>
      </c>
      <c r="H2877" s="0" t="n">
        <v>13226535</v>
      </c>
      <c r="I2877" s="0" t="n">
        <v>2176.2</v>
      </c>
      <c r="J2877" s="0" t="n">
        <v>618.6</v>
      </c>
      <c r="K2877" s="0" t="n">
        <v>92.08</v>
      </c>
    </row>
    <row r="2878" customFormat="false" ht="15" hidden="false" customHeight="false" outlineLevel="0" collapsed="false">
      <c r="A2878" s="0" t="s">
        <v>30</v>
      </c>
      <c r="B2878" s="4" t="n">
        <v>45901</v>
      </c>
      <c r="C2878" s="0" t="n">
        <v>96.4</v>
      </c>
      <c r="D2878" s="0" t="n">
        <v>69.4</v>
      </c>
      <c r="E2878" s="0" t="n">
        <v>1122.4</v>
      </c>
      <c r="F2878" s="0" t="n">
        <v>3819699</v>
      </c>
      <c r="G2878" s="0" t="n">
        <v>2868.213</v>
      </c>
      <c r="H2878" s="0" t="n">
        <v>13260699</v>
      </c>
      <c r="I2878" s="0" t="n">
        <v>2175.6</v>
      </c>
      <c r="J2878" s="0" t="n">
        <v>618.4</v>
      </c>
      <c r="K2878" s="0" t="n">
        <v>92.09</v>
      </c>
    </row>
    <row r="2879" customFormat="false" ht="15" hidden="false" customHeight="false" outlineLevel="0" collapsed="false">
      <c r="A2879" s="0" t="s">
        <v>30</v>
      </c>
      <c r="B2879" s="4" t="n">
        <v>45931</v>
      </c>
      <c r="C2879" s="0" t="n">
        <v>96.2</v>
      </c>
      <c r="D2879" s="0" t="n">
        <v>69.24</v>
      </c>
      <c r="E2879" s="0" t="n">
        <v>1120.8</v>
      </c>
      <c r="F2879" s="0" t="n">
        <v>3822627</v>
      </c>
      <c r="G2879" s="0" t="n">
        <v>2870.321</v>
      </c>
      <c r="H2879" s="0" t="n">
        <v>13294813</v>
      </c>
      <c r="I2879" s="0" t="n">
        <v>2175.1</v>
      </c>
      <c r="J2879" s="0" t="n">
        <v>618.2</v>
      </c>
      <c r="K2879" s="0" t="n">
        <v>92.09</v>
      </c>
    </row>
    <row r="2880" customFormat="false" ht="15" hidden="false" customHeight="false" outlineLevel="0" collapsed="false">
      <c r="A2880" s="0" t="s">
        <v>30</v>
      </c>
      <c r="B2880" s="4" t="n">
        <v>45962</v>
      </c>
      <c r="C2880" s="0" t="n">
        <v>96</v>
      </c>
      <c r="D2880" s="0" t="n">
        <v>69.08</v>
      </c>
      <c r="E2880" s="0" t="n">
        <v>1119.1</v>
      </c>
      <c r="F2880" s="0" t="n">
        <v>3825549</v>
      </c>
      <c r="G2880" s="0" t="n">
        <v>2872.423</v>
      </c>
      <c r="H2880" s="0" t="n">
        <v>13328877</v>
      </c>
      <c r="I2880" s="0" t="n">
        <v>2174.5</v>
      </c>
      <c r="J2880" s="0" t="n">
        <v>618</v>
      </c>
      <c r="K2880" s="0" t="n">
        <v>92.1</v>
      </c>
    </row>
    <row r="2881" customFormat="false" ht="15" hidden="false" customHeight="false" outlineLevel="0" collapsed="false">
      <c r="A2881" s="0" t="s">
        <v>30</v>
      </c>
      <c r="B2881" s="4" t="n">
        <v>45992</v>
      </c>
      <c r="C2881" s="0" t="n">
        <v>95.8</v>
      </c>
      <c r="D2881" s="0" t="n">
        <v>68.93</v>
      </c>
      <c r="E2881" s="0" t="n">
        <v>1117.2</v>
      </c>
      <c r="F2881" s="0" t="n">
        <v>3828465</v>
      </c>
      <c r="G2881" s="0" t="n">
        <v>2874.521</v>
      </c>
      <c r="H2881" s="0" t="n">
        <v>13362882</v>
      </c>
      <c r="I2881" s="0" t="n">
        <v>2174.1</v>
      </c>
      <c r="J2881" s="0" t="n">
        <v>617.9</v>
      </c>
      <c r="K2881" s="0" t="n">
        <v>92.1</v>
      </c>
    </row>
    <row r="2882" customFormat="false" ht="15" hidden="false" customHeight="false" outlineLevel="0" collapsed="false">
      <c r="A2882" s="0" t="s">
        <v>31</v>
      </c>
      <c r="B2882" s="4" t="n">
        <v>27760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2723.5</v>
      </c>
      <c r="J2882" s="0" t="n">
        <v>808.2</v>
      </c>
      <c r="K2882" s="0" t="n">
        <v>3.12</v>
      </c>
    </row>
    <row r="2883" customFormat="false" ht="15" hidden="false" customHeight="false" outlineLevel="0" collapsed="false">
      <c r="A2883" s="0" t="s">
        <v>31</v>
      </c>
      <c r="B2883" s="4" t="n">
        <v>27791</v>
      </c>
      <c r="C2883" s="0" t="n">
        <v>16.3</v>
      </c>
      <c r="D2883" s="0" t="n">
        <v>13.17</v>
      </c>
      <c r="E2883" s="0" t="n">
        <v>0.5</v>
      </c>
      <c r="F2883" s="0" t="n">
        <v>496</v>
      </c>
      <c r="G2883" s="0" t="n">
        <v>0.401</v>
      </c>
      <c r="H2883" s="0" t="n">
        <v>16</v>
      </c>
      <c r="I2883" s="0" t="n">
        <v>2723.5</v>
      </c>
      <c r="J2883" s="0" t="n">
        <v>808.2</v>
      </c>
      <c r="K2883" s="0" t="n">
        <v>3.12</v>
      </c>
    </row>
    <row r="2884" customFormat="false" ht="15" hidden="false" customHeight="false" outlineLevel="0" collapsed="false">
      <c r="A2884" s="0" t="s">
        <v>31</v>
      </c>
      <c r="B2884" s="4" t="n">
        <v>27820</v>
      </c>
      <c r="C2884" s="0" t="n">
        <v>32.6</v>
      </c>
      <c r="D2884" s="0" t="n">
        <v>26.34</v>
      </c>
      <c r="E2884" s="0" t="n">
        <v>1.1</v>
      </c>
      <c r="F2884" s="0" t="n">
        <v>1488</v>
      </c>
      <c r="G2884" s="0" t="n">
        <v>1.202</v>
      </c>
      <c r="H2884" s="0" t="n">
        <v>48</v>
      </c>
      <c r="I2884" s="0" t="n">
        <v>2723.5</v>
      </c>
      <c r="J2884" s="0" t="n">
        <v>808.2</v>
      </c>
      <c r="K2884" s="0" t="n">
        <v>3.12</v>
      </c>
    </row>
    <row r="2885" customFormat="false" ht="15" hidden="false" customHeight="false" outlineLevel="0" collapsed="false">
      <c r="A2885" s="0" t="s">
        <v>31</v>
      </c>
      <c r="B2885" s="4" t="n">
        <v>27851</v>
      </c>
      <c r="C2885" s="0" t="n">
        <v>48.9</v>
      </c>
      <c r="D2885" s="0" t="n">
        <v>39.5</v>
      </c>
      <c r="E2885" s="0" t="n">
        <v>1.6</v>
      </c>
      <c r="F2885" s="0" t="n">
        <v>2975</v>
      </c>
      <c r="G2885" s="0" t="n">
        <v>2.405</v>
      </c>
      <c r="H2885" s="0" t="n">
        <v>96</v>
      </c>
      <c r="I2885" s="0" t="n">
        <v>2723.5</v>
      </c>
      <c r="J2885" s="0" t="n">
        <v>808.2</v>
      </c>
      <c r="K2885" s="0" t="n">
        <v>3.13</v>
      </c>
    </row>
    <row r="2886" customFormat="false" ht="15" hidden="false" customHeight="false" outlineLevel="0" collapsed="false">
      <c r="A2886" s="0" t="s">
        <v>31</v>
      </c>
      <c r="B2886" s="4" t="n">
        <v>27881</v>
      </c>
      <c r="C2886" s="0" t="n">
        <v>65.2</v>
      </c>
      <c r="D2886" s="0" t="n">
        <v>52.67</v>
      </c>
      <c r="E2886" s="0" t="n">
        <v>2.1</v>
      </c>
      <c r="F2886" s="0" t="n">
        <v>4959</v>
      </c>
      <c r="G2886" s="0" t="n">
        <v>4.008</v>
      </c>
      <c r="H2886" s="0" t="n">
        <v>160</v>
      </c>
      <c r="I2886" s="0" t="n">
        <v>2723.5</v>
      </c>
      <c r="J2886" s="0" t="n">
        <v>808.2</v>
      </c>
      <c r="K2886" s="0" t="n">
        <v>3.13</v>
      </c>
    </row>
    <row r="2887" customFormat="false" ht="15" hidden="false" customHeight="false" outlineLevel="0" collapsed="false">
      <c r="A2887" s="0" t="s">
        <v>31</v>
      </c>
      <c r="B2887" s="4" t="n">
        <v>27912</v>
      </c>
      <c r="C2887" s="0" t="n">
        <v>81.5</v>
      </c>
      <c r="D2887" s="0" t="n">
        <v>65.84</v>
      </c>
      <c r="E2887" s="0" t="n">
        <v>2.6</v>
      </c>
      <c r="F2887" s="0" t="n">
        <v>7438</v>
      </c>
      <c r="G2887" s="0" t="n">
        <v>6.012</v>
      </c>
      <c r="H2887" s="0" t="n">
        <v>240</v>
      </c>
      <c r="I2887" s="0" t="n">
        <v>2723.5</v>
      </c>
      <c r="J2887" s="0" t="n">
        <v>808.2</v>
      </c>
      <c r="K2887" s="0" t="n">
        <v>3.14</v>
      </c>
    </row>
    <row r="2888" customFormat="false" ht="15" hidden="false" customHeight="false" outlineLevel="0" collapsed="false">
      <c r="A2888" s="0" t="s">
        <v>31</v>
      </c>
      <c r="B2888" s="4" t="n">
        <v>27942</v>
      </c>
      <c r="C2888" s="0" t="n">
        <v>97.8</v>
      </c>
      <c r="D2888" s="0" t="n">
        <v>79.01</v>
      </c>
      <c r="E2888" s="0" t="n">
        <v>3.2</v>
      </c>
      <c r="F2888" s="0" t="n">
        <v>10414</v>
      </c>
      <c r="G2888" s="0" t="n">
        <v>8.417</v>
      </c>
      <c r="H2888" s="0" t="n">
        <v>337</v>
      </c>
      <c r="I2888" s="0" t="n">
        <v>2723.5</v>
      </c>
      <c r="J2888" s="0" t="n">
        <v>808.2</v>
      </c>
      <c r="K2888" s="0" t="n">
        <v>3.14</v>
      </c>
    </row>
    <row r="2889" customFormat="false" ht="15" hidden="false" customHeight="false" outlineLevel="0" collapsed="false">
      <c r="A2889" s="0" t="s">
        <v>31</v>
      </c>
      <c r="B2889" s="4" t="n">
        <v>27973</v>
      </c>
      <c r="C2889" s="0" t="n">
        <v>114</v>
      </c>
      <c r="D2889" s="0" t="n">
        <v>92.17</v>
      </c>
      <c r="E2889" s="0" t="n">
        <v>3.7</v>
      </c>
      <c r="F2889" s="0" t="n">
        <v>13885</v>
      </c>
      <c r="G2889" s="0" t="n">
        <v>11.222</v>
      </c>
      <c r="H2889" s="0" t="n">
        <v>450</v>
      </c>
      <c r="I2889" s="0" t="n">
        <v>2723.4</v>
      </c>
      <c r="J2889" s="0" t="n">
        <v>808.2</v>
      </c>
      <c r="K2889" s="0" t="n">
        <v>3.15</v>
      </c>
    </row>
    <row r="2890" customFormat="false" ht="15" hidden="false" customHeight="false" outlineLevel="0" collapsed="false">
      <c r="A2890" s="0" t="s">
        <v>31</v>
      </c>
      <c r="B2890" s="4" t="n">
        <v>28004</v>
      </c>
      <c r="C2890" s="0" t="n">
        <v>130.3</v>
      </c>
      <c r="D2890" s="0" t="n">
        <v>105.34</v>
      </c>
      <c r="E2890" s="0" t="n">
        <v>4.3</v>
      </c>
      <c r="F2890" s="0" t="n">
        <v>17852</v>
      </c>
      <c r="G2890" s="0" t="n">
        <v>14.429</v>
      </c>
      <c r="H2890" s="0" t="n">
        <v>579</v>
      </c>
      <c r="I2890" s="0" t="n">
        <v>2723.4</v>
      </c>
      <c r="J2890" s="0" t="n">
        <v>808.2</v>
      </c>
      <c r="K2890" s="0" t="n">
        <v>3.16</v>
      </c>
    </row>
    <row r="2891" customFormat="false" ht="15" hidden="false" customHeight="false" outlineLevel="0" collapsed="false">
      <c r="A2891" s="0" t="s">
        <v>31</v>
      </c>
      <c r="B2891" s="4" t="n">
        <v>28034</v>
      </c>
      <c r="C2891" s="0" t="n">
        <v>146.6</v>
      </c>
      <c r="D2891" s="0" t="n">
        <v>118.51</v>
      </c>
      <c r="E2891" s="0" t="n">
        <v>4.8</v>
      </c>
      <c r="F2891" s="0" t="n">
        <v>22315</v>
      </c>
      <c r="G2891" s="0" t="n">
        <v>18.036</v>
      </c>
      <c r="H2891" s="0" t="n">
        <v>725</v>
      </c>
      <c r="I2891" s="0" t="n">
        <v>2723.4</v>
      </c>
      <c r="J2891" s="0" t="n">
        <v>808.2</v>
      </c>
      <c r="K2891" s="0" t="n">
        <v>3.17</v>
      </c>
    </row>
    <row r="2892" customFormat="false" ht="15" hidden="false" customHeight="false" outlineLevel="0" collapsed="false">
      <c r="A2892" s="0" t="s">
        <v>31</v>
      </c>
      <c r="B2892" s="4" t="n">
        <v>28065</v>
      </c>
      <c r="C2892" s="0" t="n">
        <v>162.9</v>
      </c>
      <c r="D2892" s="0" t="n">
        <v>131.67</v>
      </c>
      <c r="E2892" s="0" t="n">
        <v>5.4</v>
      </c>
      <c r="F2892" s="0" t="n">
        <v>27274</v>
      </c>
      <c r="G2892" s="0" t="n">
        <v>22.043</v>
      </c>
      <c r="H2892" s="0" t="n">
        <v>888</v>
      </c>
      <c r="I2892" s="0" t="n">
        <v>2723.4</v>
      </c>
      <c r="J2892" s="0" t="n">
        <v>808.2</v>
      </c>
      <c r="K2892" s="0" t="n">
        <v>3.18</v>
      </c>
    </row>
    <row r="2893" customFormat="false" ht="15" hidden="false" customHeight="false" outlineLevel="0" collapsed="false">
      <c r="A2893" s="0" t="s">
        <v>31</v>
      </c>
      <c r="B2893" s="4" t="n">
        <v>28095</v>
      </c>
      <c r="C2893" s="0" t="n">
        <v>179.2</v>
      </c>
      <c r="D2893" s="0" t="n">
        <v>144.84</v>
      </c>
      <c r="E2893" s="0" t="n">
        <v>5.9</v>
      </c>
      <c r="F2893" s="0" t="n">
        <v>32729</v>
      </c>
      <c r="G2893" s="0" t="n">
        <v>26.452</v>
      </c>
      <c r="H2893" s="0" t="n">
        <v>1069</v>
      </c>
      <c r="I2893" s="0" t="n">
        <v>2723.3</v>
      </c>
      <c r="J2893" s="0" t="n">
        <v>808.2</v>
      </c>
      <c r="K2893" s="0" t="n">
        <v>3.2</v>
      </c>
    </row>
    <row r="2894" customFormat="false" ht="15" hidden="false" customHeight="false" outlineLevel="0" collapsed="false">
      <c r="A2894" s="0" t="s">
        <v>31</v>
      </c>
      <c r="B2894" s="4" t="n">
        <v>28126</v>
      </c>
      <c r="C2894" s="0" t="n">
        <v>195.5</v>
      </c>
      <c r="D2894" s="0" t="n">
        <v>158</v>
      </c>
      <c r="E2894" s="0" t="n">
        <v>6.5</v>
      </c>
      <c r="F2894" s="0" t="n">
        <v>38679</v>
      </c>
      <c r="G2894" s="0" t="n">
        <v>31.261</v>
      </c>
      <c r="H2894" s="0" t="n">
        <v>1266</v>
      </c>
      <c r="I2894" s="0" t="n">
        <v>2723.3</v>
      </c>
      <c r="J2894" s="0" t="n">
        <v>808.2</v>
      </c>
      <c r="K2894" s="0" t="n">
        <v>3.21</v>
      </c>
    </row>
    <row r="2895" customFormat="false" ht="15" hidden="false" customHeight="false" outlineLevel="0" collapsed="false">
      <c r="A2895" s="0" t="s">
        <v>31</v>
      </c>
      <c r="B2895" s="4" t="n">
        <v>28157</v>
      </c>
      <c r="C2895" s="0" t="n">
        <v>211.8</v>
      </c>
      <c r="D2895" s="0" t="n">
        <v>171.16</v>
      </c>
      <c r="E2895" s="0" t="n">
        <v>7.1</v>
      </c>
      <c r="F2895" s="0" t="n">
        <v>45126</v>
      </c>
      <c r="G2895" s="0" t="n">
        <v>36.471</v>
      </c>
      <c r="H2895" s="0" t="n">
        <v>1481</v>
      </c>
      <c r="I2895" s="0" t="n">
        <v>2723.2</v>
      </c>
      <c r="J2895" s="0" t="n">
        <v>808.2</v>
      </c>
      <c r="K2895" s="0" t="n">
        <v>3.23</v>
      </c>
    </row>
    <row r="2896" customFormat="false" ht="15" hidden="false" customHeight="false" outlineLevel="0" collapsed="false">
      <c r="A2896" s="0" t="s">
        <v>31</v>
      </c>
      <c r="B2896" s="4" t="n">
        <v>28185</v>
      </c>
      <c r="C2896" s="0" t="n">
        <v>228.1</v>
      </c>
      <c r="D2896" s="0" t="n">
        <v>184.32</v>
      </c>
      <c r="E2896" s="0" t="n">
        <v>7.7</v>
      </c>
      <c r="F2896" s="0" t="n">
        <v>52068</v>
      </c>
      <c r="G2896" s="0" t="n">
        <v>42.081</v>
      </c>
      <c r="H2896" s="0" t="n">
        <v>1714</v>
      </c>
      <c r="I2896" s="0" t="n">
        <v>2723.1</v>
      </c>
      <c r="J2896" s="0" t="n">
        <v>808.1</v>
      </c>
      <c r="K2896" s="0" t="n">
        <v>3.25</v>
      </c>
    </row>
    <row r="2897" customFormat="false" ht="15" hidden="false" customHeight="false" outlineLevel="0" collapsed="false">
      <c r="A2897" s="0" t="s">
        <v>31</v>
      </c>
      <c r="B2897" s="4" t="n">
        <v>28216</v>
      </c>
      <c r="C2897" s="0" t="n">
        <v>244.4</v>
      </c>
      <c r="D2897" s="0" t="n">
        <v>197.48</v>
      </c>
      <c r="E2897" s="0" t="n">
        <v>8.3</v>
      </c>
      <c r="F2897" s="0" t="n">
        <v>59507</v>
      </c>
      <c r="G2897" s="0" t="n">
        <v>48.092</v>
      </c>
      <c r="H2897" s="0" t="n">
        <v>1966</v>
      </c>
      <c r="I2897" s="0" t="n">
        <v>2723.1</v>
      </c>
      <c r="J2897" s="0" t="n">
        <v>808.1</v>
      </c>
      <c r="K2897" s="0" t="n">
        <v>3.27</v>
      </c>
    </row>
    <row r="2898" customFormat="false" ht="15" hidden="false" customHeight="false" outlineLevel="0" collapsed="false">
      <c r="A2898" s="0" t="s">
        <v>31</v>
      </c>
      <c r="B2898" s="4" t="n">
        <v>28246</v>
      </c>
      <c r="C2898" s="0" t="n">
        <v>260.7</v>
      </c>
      <c r="D2898" s="0" t="n">
        <v>210.64</v>
      </c>
      <c r="E2898" s="0" t="n">
        <v>8.9</v>
      </c>
      <c r="F2898" s="0" t="n">
        <v>67441</v>
      </c>
      <c r="G2898" s="0" t="n">
        <v>54.504</v>
      </c>
      <c r="H2898" s="0" t="n">
        <v>2236</v>
      </c>
      <c r="I2898" s="0" t="n">
        <v>2723</v>
      </c>
      <c r="J2898" s="0" t="n">
        <v>808.1</v>
      </c>
      <c r="K2898" s="0" t="n">
        <v>3.29</v>
      </c>
    </row>
    <row r="2899" customFormat="false" ht="15" hidden="false" customHeight="false" outlineLevel="0" collapsed="false">
      <c r="A2899" s="0" t="s">
        <v>31</v>
      </c>
      <c r="B2899" s="4" t="n">
        <v>28277</v>
      </c>
      <c r="C2899" s="0" t="n">
        <v>277</v>
      </c>
      <c r="D2899" s="0" t="n">
        <v>223.8</v>
      </c>
      <c r="E2899" s="0" t="n">
        <v>9.5</v>
      </c>
      <c r="F2899" s="0" t="n">
        <v>75871</v>
      </c>
      <c r="G2899" s="0" t="n">
        <v>61.315</v>
      </c>
      <c r="H2899" s="0" t="n">
        <v>2524</v>
      </c>
      <c r="I2899" s="0" t="n">
        <v>2722.9</v>
      </c>
      <c r="J2899" s="0" t="n">
        <v>808</v>
      </c>
      <c r="K2899" s="0" t="n">
        <v>3.31</v>
      </c>
    </row>
    <row r="2900" customFormat="false" ht="15" hidden="false" customHeight="false" outlineLevel="0" collapsed="false">
      <c r="A2900" s="0" t="s">
        <v>31</v>
      </c>
      <c r="B2900" s="4" t="n">
        <v>28307</v>
      </c>
      <c r="C2900" s="0" t="n">
        <v>293.3</v>
      </c>
      <c r="D2900" s="0" t="n">
        <v>236.95</v>
      </c>
      <c r="E2900" s="0" t="n">
        <v>10.1</v>
      </c>
      <c r="F2900" s="0" t="n">
        <v>84797</v>
      </c>
      <c r="G2900" s="0" t="n">
        <v>68.528</v>
      </c>
      <c r="H2900" s="0" t="n">
        <v>2833</v>
      </c>
      <c r="I2900" s="0" t="n">
        <v>2722.8</v>
      </c>
      <c r="J2900" s="0" t="n">
        <v>808</v>
      </c>
      <c r="K2900" s="0" t="n">
        <v>3.34</v>
      </c>
    </row>
    <row r="2901" customFormat="false" ht="15" hidden="false" customHeight="false" outlineLevel="0" collapsed="false">
      <c r="A2901" s="0" t="s">
        <v>31</v>
      </c>
      <c r="B2901" s="4" t="n">
        <v>28338</v>
      </c>
      <c r="C2901" s="0" t="n">
        <v>309.5</v>
      </c>
      <c r="D2901" s="0" t="n">
        <v>250.1</v>
      </c>
      <c r="E2901" s="0" t="n">
        <v>10.8</v>
      </c>
      <c r="F2901" s="0" t="n">
        <v>94219</v>
      </c>
      <c r="G2901" s="0" t="n">
        <v>76.14</v>
      </c>
      <c r="H2901" s="0" t="n">
        <v>3161</v>
      </c>
      <c r="I2901" s="0" t="n">
        <v>2722.7</v>
      </c>
      <c r="J2901" s="0" t="n">
        <v>808</v>
      </c>
      <c r="K2901" s="0" t="n">
        <v>3.36</v>
      </c>
    </row>
    <row r="2902" customFormat="false" ht="15" hidden="false" customHeight="false" outlineLevel="0" collapsed="false">
      <c r="A2902" s="0" t="s">
        <v>31</v>
      </c>
      <c r="B2902" s="4" t="n">
        <v>28369</v>
      </c>
      <c r="C2902" s="0" t="n">
        <v>325.8</v>
      </c>
      <c r="D2902" s="0" t="n">
        <v>263.25</v>
      </c>
      <c r="E2902" s="0" t="n">
        <v>11.4</v>
      </c>
      <c r="F2902" s="0" t="n">
        <v>104137</v>
      </c>
      <c r="G2902" s="0" t="n">
        <v>84.153</v>
      </c>
      <c r="H2902" s="0" t="n">
        <v>3509</v>
      </c>
      <c r="I2902" s="0" t="n">
        <v>2722.5</v>
      </c>
      <c r="J2902" s="0" t="n">
        <v>807.9</v>
      </c>
      <c r="K2902" s="0" t="n">
        <v>3.39</v>
      </c>
    </row>
    <row r="2903" customFormat="false" ht="15" hidden="false" customHeight="false" outlineLevel="0" collapsed="false">
      <c r="A2903" s="0" t="s">
        <v>31</v>
      </c>
      <c r="B2903" s="4" t="n">
        <v>28399</v>
      </c>
      <c r="C2903" s="0" t="n">
        <v>342.1</v>
      </c>
      <c r="D2903" s="0" t="n">
        <v>276.39</v>
      </c>
      <c r="E2903" s="0" t="n">
        <v>12.1</v>
      </c>
      <c r="F2903" s="0" t="n">
        <v>114550</v>
      </c>
      <c r="G2903" s="0" t="n">
        <v>92.565</v>
      </c>
      <c r="H2903" s="0" t="n">
        <v>3878</v>
      </c>
      <c r="I2903" s="0" t="n">
        <v>2722.4</v>
      </c>
      <c r="J2903" s="0" t="n">
        <v>807.9</v>
      </c>
      <c r="K2903" s="0" t="n">
        <v>3.42</v>
      </c>
    </row>
    <row r="2904" customFormat="false" ht="15" hidden="false" customHeight="false" outlineLevel="0" collapsed="false">
      <c r="A2904" s="0" t="s">
        <v>31</v>
      </c>
      <c r="B2904" s="4" t="n">
        <v>28430</v>
      </c>
      <c r="C2904" s="0" t="n">
        <v>358.4</v>
      </c>
      <c r="D2904" s="0" t="n">
        <v>289.54</v>
      </c>
      <c r="E2904" s="0" t="n">
        <v>12.8</v>
      </c>
      <c r="F2904" s="0" t="n">
        <v>125460</v>
      </c>
      <c r="G2904" s="0" t="n">
        <v>101.378</v>
      </c>
      <c r="H2904" s="0" t="n">
        <v>4268</v>
      </c>
      <c r="I2904" s="0" t="n">
        <v>2722.2</v>
      </c>
      <c r="J2904" s="0" t="n">
        <v>807.8</v>
      </c>
      <c r="K2904" s="0" t="n">
        <v>3.45</v>
      </c>
    </row>
    <row r="2905" customFormat="false" ht="15" hidden="false" customHeight="false" outlineLevel="0" collapsed="false">
      <c r="A2905" s="0" t="s">
        <v>31</v>
      </c>
      <c r="B2905" s="4" t="n">
        <v>28460</v>
      </c>
      <c r="C2905" s="0" t="n">
        <v>374.7</v>
      </c>
      <c r="D2905" s="0" t="n">
        <v>302.67</v>
      </c>
      <c r="E2905" s="0" t="n">
        <v>13.5</v>
      </c>
      <c r="F2905" s="0" t="n">
        <v>136865</v>
      </c>
      <c r="G2905" s="0" t="n">
        <v>110.591</v>
      </c>
      <c r="H2905" s="0" t="n">
        <v>4679</v>
      </c>
      <c r="I2905" s="0" t="n">
        <v>2722.1</v>
      </c>
      <c r="J2905" s="0" t="n">
        <v>807.7</v>
      </c>
      <c r="K2905" s="0" t="n">
        <v>3.49</v>
      </c>
    </row>
    <row r="2906" customFormat="false" ht="15" hidden="false" customHeight="false" outlineLevel="0" collapsed="false">
      <c r="A2906" s="0" t="s">
        <v>31</v>
      </c>
      <c r="B2906" s="4" t="n">
        <v>28491</v>
      </c>
      <c r="C2906" s="0" t="n">
        <v>391</v>
      </c>
      <c r="D2906" s="0" t="n">
        <v>315.81</v>
      </c>
      <c r="E2906" s="0" t="n">
        <v>14.3</v>
      </c>
      <c r="F2906" s="0" t="n">
        <v>148766</v>
      </c>
      <c r="G2906" s="0" t="n">
        <v>120.203</v>
      </c>
      <c r="H2906" s="0" t="n">
        <v>5114</v>
      </c>
      <c r="I2906" s="0" t="n">
        <v>2721.9</v>
      </c>
      <c r="J2906" s="0" t="n">
        <v>807.7</v>
      </c>
      <c r="K2906" s="0" t="n">
        <v>3.52</v>
      </c>
    </row>
    <row r="2907" customFormat="false" ht="15" hidden="false" customHeight="false" outlineLevel="0" collapsed="false">
      <c r="A2907" s="0" t="s">
        <v>31</v>
      </c>
      <c r="B2907" s="4" t="n">
        <v>28522</v>
      </c>
      <c r="C2907" s="0" t="n">
        <v>407.3</v>
      </c>
      <c r="D2907" s="0" t="n">
        <v>328.94</v>
      </c>
      <c r="E2907" s="0" t="n">
        <v>15</v>
      </c>
      <c r="F2907" s="0" t="n">
        <v>161164</v>
      </c>
      <c r="G2907" s="0" t="n">
        <v>130.215</v>
      </c>
      <c r="H2907" s="0" t="n">
        <v>5571</v>
      </c>
      <c r="I2907" s="0" t="n">
        <v>2721.7</v>
      </c>
      <c r="J2907" s="0" t="n">
        <v>807.6</v>
      </c>
      <c r="K2907" s="0" t="n">
        <v>3.56</v>
      </c>
    </row>
    <row r="2908" customFormat="false" ht="15" hidden="false" customHeight="false" outlineLevel="0" collapsed="false">
      <c r="A2908" s="0" t="s">
        <v>31</v>
      </c>
      <c r="B2908" s="4" t="n">
        <v>28550</v>
      </c>
      <c r="C2908" s="0" t="n">
        <v>423.6</v>
      </c>
      <c r="D2908" s="0" t="n">
        <v>342.06</v>
      </c>
      <c r="E2908" s="0" t="n">
        <v>15.8</v>
      </c>
      <c r="F2908" s="0" t="n">
        <v>174057</v>
      </c>
      <c r="G2908" s="0" t="n">
        <v>140.627</v>
      </c>
      <c r="H2908" s="0" t="n">
        <v>6052</v>
      </c>
      <c r="I2908" s="0" t="n">
        <v>2721.5</v>
      </c>
      <c r="J2908" s="0" t="n">
        <v>807.5</v>
      </c>
      <c r="K2908" s="0" t="n">
        <v>3.6</v>
      </c>
    </row>
    <row r="2909" customFormat="false" ht="15" hidden="false" customHeight="false" outlineLevel="0" collapsed="false">
      <c r="A2909" s="0" t="s">
        <v>31</v>
      </c>
      <c r="B2909" s="4" t="n">
        <v>28581</v>
      </c>
      <c r="C2909" s="0" t="n">
        <v>439.9</v>
      </c>
      <c r="D2909" s="0" t="n">
        <v>355.18</v>
      </c>
      <c r="E2909" s="0" t="n">
        <v>16.6</v>
      </c>
      <c r="F2909" s="0" t="n">
        <v>187446</v>
      </c>
      <c r="G2909" s="0" t="n">
        <v>151.437</v>
      </c>
      <c r="H2909" s="0" t="n">
        <v>6557</v>
      </c>
      <c r="I2909" s="0" t="n">
        <v>2721.2</v>
      </c>
      <c r="J2909" s="0" t="n">
        <v>807.4</v>
      </c>
      <c r="K2909" s="0" t="n">
        <v>3.64</v>
      </c>
    </row>
    <row r="2910" customFormat="false" ht="15" hidden="false" customHeight="false" outlineLevel="0" collapsed="false">
      <c r="A2910" s="0" t="s">
        <v>31</v>
      </c>
      <c r="B2910" s="4" t="n">
        <v>28611</v>
      </c>
      <c r="C2910" s="0" t="n">
        <v>456.2</v>
      </c>
      <c r="D2910" s="0" t="n">
        <v>368.3</v>
      </c>
      <c r="E2910" s="0" t="n">
        <v>17.4</v>
      </c>
      <c r="F2910" s="0" t="n">
        <v>201331</v>
      </c>
      <c r="G2910" s="0" t="n">
        <v>162.647</v>
      </c>
      <c r="H2910" s="0" t="n">
        <v>7088</v>
      </c>
      <c r="I2910" s="0" t="n">
        <v>2721</v>
      </c>
      <c r="J2910" s="0" t="n">
        <v>807.4</v>
      </c>
      <c r="K2910" s="0" t="n">
        <v>3.68</v>
      </c>
    </row>
    <row r="2911" customFormat="false" ht="15" hidden="false" customHeight="false" outlineLevel="0" collapsed="false">
      <c r="A2911" s="0" t="s">
        <v>31</v>
      </c>
      <c r="B2911" s="4" t="n">
        <v>28642</v>
      </c>
      <c r="C2911" s="0" t="n">
        <v>472.5</v>
      </c>
      <c r="D2911" s="0" t="n">
        <v>381.41</v>
      </c>
      <c r="E2911" s="0" t="n">
        <v>18.3</v>
      </c>
      <c r="F2911" s="0" t="n">
        <v>215711</v>
      </c>
      <c r="G2911" s="0" t="n">
        <v>174.257</v>
      </c>
      <c r="H2911" s="0" t="n">
        <v>7644</v>
      </c>
      <c r="I2911" s="0" t="n">
        <v>2720.7</v>
      </c>
      <c r="J2911" s="0" t="n">
        <v>807.3</v>
      </c>
      <c r="K2911" s="0" t="n">
        <v>3.72</v>
      </c>
    </row>
    <row r="2912" customFormat="false" ht="15" hidden="false" customHeight="false" outlineLevel="0" collapsed="false">
      <c r="A2912" s="0" t="s">
        <v>31</v>
      </c>
      <c r="B2912" s="4" t="n">
        <v>28672</v>
      </c>
      <c r="C2912" s="0" t="n">
        <v>488.8</v>
      </c>
      <c r="D2912" s="0" t="n">
        <v>394.51</v>
      </c>
      <c r="E2912" s="0" t="n">
        <v>19.2</v>
      </c>
      <c r="F2912" s="0" t="n">
        <v>230588</v>
      </c>
      <c r="G2912" s="0" t="n">
        <v>186.264</v>
      </c>
      <c r="H2912" s="0" t="n">
        <v>8227</v>
      </c>
      <c r="I2912" s="0" t="n">
        <v>2720.4</v>
      </c>
      <c r="J2912" s="0" t="n">
        <v>807.2</v>
      </c>
      <c r="K2912" s="0" t="n">
        <v>3.77</v>
      </c>
    </row>
    <row r="2913" customFormat="false" ht="15" hidden="false" customHeight="false" outlineLevel="0" collapsed="false">
      <c r="A2913" s="0" t="s">
        <v>31</v>
      </c>
      <c r="B2913" s="4" t="n">
        <v>28703</v>
      </c>
      <c r="C2913" s="0" t="n">
        <v>505.1</v>
      </c>
      <c r="D2913" s="0" t="n">
        <v>407.61</v>
      </c>
      <c r="E2913" s="0" t="n">
        <v>20.1</v>
      </c>
      <c r="F2913" s="0" t="n">
        <v>245961</v>
      </c>
      <c r="G2913" s="0" t="n">
        <v>198.671</v>
      </c>
      <c r="H2913" s="0" t="n">
        <v>8838</v>
      </c>
      <c r="I2913" s="0" t="n">
        <v>2720.1</v>
      </c>
      <c r="J2913" s="0" t="n">
        <v>807.1</v>
      </c>
      <c r="K2913" s="0" t="n">
        <v>3.82</v>
      </c>
    </row>
    <row r="2914" customFormat="false" ht="15" hidden="false" customHeight="false" outlineLevel="0" collapsed="false">
      <c r="A2914" s="0" t="s">
        <v>31</v>
      </c>
      <c r="B2914" s="4" t="n">
        <v>28734</v>
      </c>
      <c r="C2914" s="0" t="n">
        <v>521.3</v>
      </c>
      <c r="D2914" s="0" t="n">
        <v>420.7</v>
      </c>
      <c r="E2914" s="0" t="n">
        <v>21</v>
      </c>
      <c r="F2914" s="0" t="n">
        <v>261829</v>
      </c>
      <c r="G2914" s="0" t="n">
        <v>211.476</v>
      </c>
      <c r="H2914" s="0" t="n">
        <v>9477</v>
      </c>
      <c r="I2914" s="0" t="n">
        <v>2719.8</v>
      </c>
      <c r="J2914" s="0" t="n">
        <v>806.9</v>
      </c>
      <c r="K2914" s="0" t="n">
        <v>3.87</v>
      </c>
    </row>
    <row r="2915" customFormat="false" ht="15" hidden="false" customHeight="false" outlineLevel="0" collapsed="false">
      <c r="A2915" s="0" t="s">
        <v>31</v>
      </c>
      <c r="B2915" s="4" t="n">
        <v>28764</v>
      </c>
      <c r="C2915" s="0" t="n">
        <v>537.6</v>
      </c>
      <c r="D2915" s="0" t="n">
        <v>433.78</v>
      </c>
      <c r="E2915" s="0" t="n">
        <v>22</v>
      </c>
      <c r="F2915" s="0" t="n">
        <v>278193</v>
      </c>
      <c r="G2915" s="0" t="n">
        <v>224.679</v>
      </c>
      <c r="H2915" s="0" t="n">
        <v>10146</v>
      </c>
      <c r="I2915" s="0" t="n">
        <v>2719.5</v>
      </c>
      <c r="J2915" s="0" t="n">
        <v>806.8</v>
      </c>
      <c r="K2915" s="0" t="n">
        <v>3.93</v>
      </c>
    </row>
    <row r="2916" customFormat="false" ht="15" hidden="false" customHeight="false" outlineLevel="0" collapsed="false">
      <c r="A2916" s="0" t="s">
        <v>31</v>
      </c>
      <c r="B2916" s="4" t="n">
        <v>28795</v>
      </c>
      <c r="C2916" s="0" t="n">
        <v>553.9</v>
      </c>
      <c r="D2916" s="0" t="n">
        <v>446.85</v>
      </c>
      <c r="E2916" s="0" t="n">
        <v>23</v>
      </c>
      <c r="F2916" s="0" t="n">
        <v>295053</v>
      </c>
      <c r="G2916" s="0" t="n">
        <v>238.28</v>
      </c>
      <c r="H2916" s="0" t="n">
        <v>10845</v>
      </c>
      <c r="I2916" s="0" t="n">
        <v>2719.1</v>
      </c>
      <c r="J2916" s="0" t="n">
        <v>806.7</v>
      </c>
      <c r="K2916" s="0" t="n">
        <v>3.98</v>
      </c>
    </row>
    <row r="2917" customFormat="false" ht="15" hidden="false" customHeight="false" outlineLevel="0" collapsed="false">
      <c r="A2917" s="0" t="s">
        <v>31</v>
      </c>
      <c r="B2917" s="4" t="n">
        <v>28825</v>
      </c>
      <c r="C2917" s="0" t="n">
        <v>570.2</v>
      </c>
      <c r="D2917" s="0" t="n">
        <v>459.92</v>
      </c>
      <c r="E2917" s="0" t="n">
        <v>24</v>
      </c>
      <c r="F2917" s="0" t="n">
        <v>312410</v>
      </c>
      <c r="G2917" s="0" t="n">
        <v>252.279</v>
      </c>
      <c r="H2917" s="0" t="n">
        <v>11576</v>
      </c>
      <c r="I2917" s="0" t="n">
        <v>2718.7</v>
      </c>
      <c r="J2917" s="0" t="n">
        <v>806.6</v>
      </c>
      <c r="K2917" s="0" t="n">
        <v>4.04</v>
      </c>
    </row>
    <row r="2918" customFormat="false" ht="15" hidden="false" customHeight="false" outlineLevel="0" collapsed="false">
      <c r="A2918" s="0" t="s">
        <v>31</v>
      </c>
      <c r="B2918" s="4" t="n">
        <v>28856</v>
      </c>
      <c r="C2918" s="0" t="n">
        <v>586.5</v>
      </c>
      <c r="D2918" s="0" t="n">
        <v>472.98</v>
      </c>
      <c r="E2918" s="0" t="n">
        <v>25.1</v>
      </c>
      <c r="F2918" s="0" t="n">
        <v>330262</v>
      </c>
      <c r="G2918" s="0" t="n">
        <v>266.675</v>
      </c>
      <c r="H2918" s="0" t="n">
        <v>12340</v>
      </c>
      <c r="I2918" s="0" t="n">
        <v>2718.3</v>
      </c>
      <c r="J2918" s="0" t="n">
        <v>806.4</v>
      </c>
      <c r="K2918" s="0" t="n">
        <v>4.1</v>
      </c>
    </row>
    <row r="2919" customFormat="false" ht="15" hidden="false" customHeight="false" outlineLevel="0" collapsed="false">
      <c r="A2919" s="0" t="s">
        <v>31</v>
      </c>
      <c r="B2919" s="4" t="n">
        <v>28887</v>
      </c>
      <c r="C2919" s="0" t="n">
        <v>602.8</v>
      </c>
      <c r="D2919" s="0" t="n">
        <v>486.03</v>
      </c>
      <c r="E2919" s="0" t="n">
        <v>26.2</v>
      </c>
      <c r="F2919" s="0" t="n">
        <v>348609</v>
      </c>
      <c r="G2919" s="0" t="n">
        <v>281.469</v>
      </c>
      <c r="H2919" s="0" t="n">
        <v>13138</v>
      </c>
      <c r="I2919" s="0" t="n">
        <v>2717.9</v>
      </c>
      <c r="J2919" s="0" t="n">
        <v>806.3</v>
      </c>
      <c r="K2919" s="0" t="n">
        <v>4.17</v>
      </c>
    </row>
    <row r="2920" customFormat="false" ht="15" hidden="false" customHeight="false" outlineLevel="0" collapsed="false">
      <c r="A2920" s="0" t="s">
        <v>31</v>
      </c>
      <c r="B2920" s="4" t="n">
        <v>28915</v>
      </c>
      <c r="C2920" s="0" t="n">
        <v>619.1</v>
      </c>
      <c r="D2920" s="0" t="n">
        <v>499.07</v>
      </c>
      <c r="E2920" s="0" t="n">
        <v>27.4</v>
      </c>
      <c r="F2920" s="0" t="n">
        <v>367453</v>
      </c>
      <c r="G2920" s="0" t="n">
        <v>296.659</v>
      </c>
      <c r="H2920" s="0" t="n">
        <v>13971</v>
      </c>
      <c r="I2920" s="0" t="n">
        <v>2717.5</v>
      </c>
      <c r="J2920" s="0" t="n">
        <v>806.1</v>
      </c>
      <c r="K2920" s="0" t="n">
        <v>4.23</v>
      </c>
    </row>
    <row r="2921" customFormat="false" ht="15" hidden="false" customHeight="false" outlineLevel="0" collapsed="false">
      <c r="A2921" s="0" t="s">
        <v>31</v>
      </c>
      <c r="B2921" s="4" t="n">
        <v>28946</v>
      </c>
      <c r="C2921" s="0" t="n">
        <v>635.4</v>
      </c>
      <c r="D2921" s="0" t="n">
        <v>512.1</v>
      </c>
      <c r="E2921" s="0" t="n">
        <v>28.6</v>
      </c>
      <c r="F2921" s="0" t="n">
        <v>386793</v>
      </c>
      <c r="G2921" s="0" t="n">
        <v>312.246</v>
      </c>
      <c r="H2921" s="0" t="n">
        <v>14841</v>
      </c>
      <c r="I2921" s="0" t="n">
        <v>2717</v>
      </c>
      <c r="J2921" s="0" t="n">
        <v>806</v>
      </c>
      <c r="K2921" s="0" t="n">
        <v>4.3</v>
      </c>
    </row>
    <row r="2922" customFormat="false" ht="15" hidden="false" customHeight="false" outlineLevel="0" collapsed="false">
      <c r="A2922" s="0" t="s">
        <v>31</v>
      </c>
      <c r="B2922" s="4" t="n">
        <v>28976</v>
      </c>
      <c r="C2922" s="0" t="n">
        <v>651.7</v>
      </c>
      <c r="D2922" s="0" t="n">
        <v>525.12</v>
      </c>
      <c r="E2922" s="0" t="n">
        <v>29.8</v>
      </c>
      <c r="F2922" s="0" t="n">
        <v>406628</v>
      </c>
      <c r="G2922" s="0" t="n">
        <v>328.229</v>
      </c>
      <c r="H2922" s="0" t="n">
        <v>15749</v>
      </c>
      <c r="I2922" s="0" t="n">
        <v>2716.6</v>
      </c>
      <c r="J2922" s="0" t="n">
        <v>805.8</v>
      </c>
      <c r="K2922" s="0" t="n">
        <v>4.38</v>
      </c>
    </row>
    <row r="2923" customFormat="false" ht="15" hidden="false" customHeight="false" outlineLevel="0" collapsed="false">
      <c r="A2923" s="0" t="s">
        <v>31</v>
      </c>
      <c r="B2923" s="4" t="n">
        <v>29007</v>
      </c>
      <c r="C2923" s="0" t="n">
        <v>668</v>
      </c>
      <c r="D2923" s="0" t="n">
        <v>538.13</v>
      </c>
      <c r="E2923" s="0" t="n">
        <v>31.1</v>
      </c>
      <c r="F2923" s="0" t="n">
        <v>426960</v>
      </c>
      <c r="G2923" s="0" t="n">
        <v>344.608</v>
      </c>
      <c r="H2923" s="0" t="n">
        <v>16696</v>
      </c>
      <c r="I2923" s="0" t="n">
        <v>2716</v>
      </c>
      <c r="J2923" s="0" t="n">
        <v>805.6</v>
      </c>
      <c r="K2923" s="0" t="n">
        <v>4.45</v>
      </c>
    </row>
    <row r="2924" customFormat="false" ht="15" hidden="false" customHeight="false" outlineLevel="0" collapsed="false">
      <c r="A2924" s="0" t="s">
        <v>31</v>
      </c>
      <c r="B2924" s="4" t="n">
        <v>29037</v>
      </c>
      <c r="C2924" s="0" t="n">
        <v>684.3</v>
      </c>
      <c r="D2924" s="0" t="n">
        <v>551.12</v>
      </c>
      <c r="E2924" s="0" t="n">
        <v>32.5</v>
      </c>
      <c r="F2924" s="0" t="n">
        <v>447787</v>
      </c>
      <c r="G2924" s="0" t="n">
        <v>361.383</v>
      </c>
      <c r="H2924" s="0" t="n">
        <v>17685</v>
      </c>
      <c r="I2924" s="0" t="n">
        <v>2715.5</v>
      </c>
      <c r="J2924" s="0" t="n">
        <v>805.4</v>
      </c>
      <c r="K2924" s="0" t="n">
        <v>4.53</v>
      </c>
    </row>
    <row r="2925" customFormat="false" ht="15" hidden="false" customHeight="false" outlineLevel="0" collapsed="false">
      <c r="A2925" s="0" t="s">
        <v>31</v>
      </c>
      <c r="B2925" s="4" t="n">
        <v>29068</v>
      </c>
      <c r="C2925" s="0" t="n">
        <v>700.6</v>
      </c>
      <c r="D2925" s="0" t="n">
        <v>564.11</v>
      </c>
      <c r="E2925" s="0" t="n">
        <v>33.9</v>
      </c>
      <c r="F2925" s="0" t="n">
        <v>469110</v>
      </c>
      <c r="G2925" s="0" t="n">
        <v>378.553</v>
      </c>
      <c r="H2925" s="0" t="n">
        <v>18717</v>
      </c>
      <c r="I2925" s="0" t="n">
        <v>2715</v>
      </c>
      <c r="J2925" s="0" t="n">
        <v>805.2</v>
      </c>
      <c r="K2925" s="0" t="n">
        <v>4.61</v>
      </c>
    </row>
    <row r="2926" customFormat="false" ht="15" hidden="false" customHeight="false" outlineLevel="0" collapsed="false">
      <c r="A2926" s="0" t="s">
        <v>31</v>
      </c>
      <c r="B2926" s="4" t="n">
        <v>29099</v>
      </c>
      <c r="C2926" s="0" t="n">
        <v>716.8</v>
      </c>
      <c r="D2926" s="0" t="n">
        <v>577.08</v>
      </c>
      <c r="E2926" s="0" t="n">
        <v>35.4</v>
      </c>
      <c r="F2926" s="0" t="n">
        <v>490929</v>
      </c>
      <c r="G2926" s="0" t="n">
        <v>396.118</v>
      </c>
      <c r="H2926" s="0" t="n">
        <v>19793</v>
      </c>
      <c r="I2926" s="0" t="n">
        <v>2714.4</v>
      </c>
      <c r="J2926" s="0" t="n">
        <v>805</v>
      </c>
      <c r="K2926" s="0" t="n">
        <v>4.7</v>
      </c>
    </row>
    <row r="2927" customFormat="false" ht="15" hidden="false" customHeight="false" outlineLevel="0" collapsed="false">
      <c r="A2927" s="0" t="s">
        <v>31</v>
      </c>
      <c r="B2927" s="4" t="n">
        <v>29129</v>
      </c>
      <c r="C2927" s="0" t="n">
        <v>733.1</v>
      </c>
      <c r="D2927" s="0" t="n">
        <v>590.04</v>
      </c>
      <c r="E2927" s="0" t="n">
        <v>36.9</v>
      </c>
      <c r="F2927" s="0" t="n">
        <v>513244</v>
      </c>
      <c r="G2927" s="0" t="n">
        <v>414.077</v>
      </c>
      <c r="H2927" s="0" t="n">
        <v>20915</v>
      </c>
      <c r="I2927" s="0" t="n">
        <v>2713.8</v>
      </c>
      <c r="J2927" s="0" t="n">
        <v>804.8</v>
      </c>
      <c r="K2927" s="0" t="n">
        <v>4.79</v>
      </c>
    </row>
    <row r="2928" customFormat="false" ht="15" hidden="false" customHeight="false" outlineLevel="0" collapsed="false">
      <c r="A2928" s="0" t="s">
        <v>31</v>
      </c>
      <c r="B2928" s="4" t="n">
        <v>29160</v>
      </c>
      <c r="C2928" s="0" t="n">
        <v>749.4</v>
      </c>
      <c r="D2928" s="0" t="n">
        <v>602.99</v>
      </c>
      <c r="E2928" s="0" t="n">
        <v>38.5</v>
      </c>
      <c r="F2928" s="0" t="n">
        <v>536055</v>
      </c>
      <c r="G2928" s="0" t="n">
        <v>432.431</v>
      </c>
      <c r="H2928" s="0" t="n">
        <v>22086</v>
      </c>
      <c r="I2928" s="0" t="n">
        <v>2713.2</v>
      </c>
      <c r="J2928" s="0" t="n">
        <v>804.6</v>
      </c>
      <c r="K2928" s="0" t="n">
        <v>4.88</v>
      </c>
    </row>
    <row r="2929" customFormat="false" ht="15" hidden="false" customHeight="false" outlineLevel="0" collapsed="false">
      <c r="A2929" s="0" t="s">
        <v>31</v>
      </c>
      <c r="B2929" s="4" t="n">
        <v>29190</v>
      </c>
      <c r="C2929" s="0" t="n">
        <v>765.7</v>
      </c>
      <c r="D2929" s="0" t="n">
        <v>615.92</v>
      </c>
      <c r="E2929" s="0" t="n">
        <v>40.1</v>
      </c>
      <c r="F2929" s="0" t="n">
        <v>559362</v>
      </c>
      <c r="G2929" s="0" t="n">
        <v>451.178</v>
      </c>
      <c r="H2929" s="0" t="n">
        <v>23308</v>
      </c>
      <c r="I2929" s="0" t="n">
        <v>2712.5</v>
      </c>
      <c r="J2929" s="0" t="n">
        <v>804.4</v>
      </c>
      <c r="K2929" s="0" t="n">
        <v>4.98</v>
      </c>
    </row>
    <row r="2930" customFormat="false" ht="15" hidden="false" customHeight="false" outlineLevel="0" collapsed="false">
      <c r="A2930" s="0" t="s">
        <v>31</v>
      </c>
      <c r="B2930" s="4" t="n">
        <v>29221</v>
      </c>
      <c r="C2930" s="0" t="n">
        <v>782</v>
      </c>
      <c r="D2930" s="0" t="n">
        <v>628.84</v>
      </c>
      <c r="E2930" s="0" t="n">
        <v>41.9</v>
      </c>
      <c r="F2930" s="0" t="n">
        <v>583164</v>
      </c>
      <c r="G2930" s="0" t="n">
        <v>470.319</v>
      </c>
      <c r="H2930" s="0" t="n">
        <v>24582</v>
      </c>
      <c r="I2930" s="0" t="n">
        <v>2711.9</v>
      </c>
      <c r="J2930" s="0" t="n">
        <v>804.1</v>
      </c>
      <c r="K2930" s="0" t="n">
        <v>5.08</v>
      </c>
    </row>
    <row r="2931" customFormat="false" ht="15" hidden="false" customHeight="false" outlineLevel="0" collapsed="false">
      <c r="A2931" s="0" t="s">
        <v>31</v>
      </c>
      <c r="B2931" s="4" t="n">
        <v>29252</v>
      </c>
      <c r="C2931" s="0" t="n">
        <v>782</v>
      </c>
      <c r="D2931" s="0" t="n">
        <v>628.65</v>
      </c>
      <c r="E2931" s="0" t="n">
        <v>42.8</v>
      </c>
      <c r="F2931" s="0" t="n">
        <v>606967</v>
      </c>
      <c r="G2931" s="0" t="n">
        <v>489.453</v>
      </c>
      <c r="H2931" s="0" t="n">
        <v>25884</v>
      </c>
      <c r="I2931" s="0" t="n">
        <v>2711.2</v>
      </c>
      <c r="J2931" s="0" t="n">
        <v>803.9</v>
      </c>
      <c r="K2931" s="0" t="n">
        <v>5.19</v>
      </c>
    </row>
    <row r="2932" customFormat="false" ht="15" hidden="false" customHeight="false" outlineLevel="0" collapsed="false">
      <c r="A2932" s="0" t="s">
        <v>31</v>
      </c>
      <c r="B2932" s="4" t="n">
        <v>29281</v>
      </c>
      <c r="C2932" s="0" t="n">
        <v>782</v>
      </c>
      <c r="D2932" s="0" t="n">
        <v>628.45</v>
      </c>
      <c r="E2932" s="0" t="n">
        <v>43.7</v>
      </c>
      <c r="F2932" s="0" t="n">
        <v>630770</v>
      </c>
      <c r="G2932" s="0" t="n">
        <v>508.582</v>
      </c>
      <c r="H2932" s="0" t="n">
        <v>27214</v>
      </c>
      <c r="I2932" s="0" t="n">
        <v>2710.4</v>
      </c>
      <c r="J2932" s="0" t="n">
        <v>803.6</v>
      </c>
      <c r="K2932" s="0" t="n">
        <v>5.29</v>
      </c>
    </row>
    <row r="2933" customFormat="false" ht="15" hidden="false" customHeight="false" outlineLevel="0" collapsed="false">
      <c r="A2933" s="0" t="s">
        <v>31</v>
      </c>
      <c r="B2933" s="4" t="n">
        <v>29312</v>
      </c>
      <c r="C2933" s="0" t="n">
        <v>782</v>
      </c>
      <c r="D2933" s="0" t="n">
        <v>628.26</v>
      </c>
      <c r="E2933" s="0" t="n">
        <v>44.7</v>
      </c>
      <c r="F2933" s="0" t="n">
        <v>654572</v>
      </c>
      <c r="G2933" s="0" t="n">
        <v>527.704</v>
      </c>
      <c r="H2933" s="0" t="n">
        <v>28573</v>
      </c>
      <c r="I2933" s="0" t="n">
        <v>2709.7</v>
      </c>
      <c r="J2933" s="0" t="n">
        <v>803.4</v>
      </c>
      <c r="K2933" s="0" t="n">
        <v>5.4</v>
      </c>
    </row>
    <row r="2934" customFormat="false" ht="15" hidden="false" customHeight="false" outlineLevel="0" collapsed="false">
      <c r="A2934" s="0" t="s">
        <v>31</v>
      </c>
      <c r="B2934" s="4" t="n">
        <v>29342</v>
      </c>
      <c r="C2934" s="0" t="n">
        <v>782</v>
      </c>
      <c r="D2934" s="0" t="n">
        <v>628.05</v>
      </c>
      <c r="E2934" s="0" t="n">
        <v>45.6</v>
      </c>
      <c r="F2934" s="0" t="n">
        <v>678375</v>
      </c>
      <c r="G2934" s="0" t="n">
        <v>546.821</v>
      </c>
      <c r="H2934" s="0" t="n">
        <v>29962</v>
      </c>
      <c r="I2934" s="0" t="n">
        <v>2709</v>
      </c>
      <c r="J2934" s="0" t="n">
        <v>803.1</v>
      </c>
      <c r="K2934" s="0" t="n">
        <v>5.51</v>
      </c>
    </row>
    <row r="2935" customFormat="false" ht="15" hidden="false" customHeight="false" outlineLevel="0" collapsed="false">
      <c r="A2935" s="0" t="s">
        <v>31</v>
      </c>
      <c r="B2935" s="4" t="n">
        <v>29373</v>
      </c>
      <c r="C2935" s="0" t="n">
        <v>782</v>
      </c>
      <c r="D2935" s="0" t="n">
        <v>627.85</v>
      </c>
      <c r="E2935" s="0" t="n">
        <v>46.6</v>
      </c>
      <c r="F2935" s="0" t="n">
        <v>702178</v>
      </c>
      <c r="G2935" s="0" t="n">
        <v>565.931</v>
      </c>
      <c r="H2935" s="0" t="n">
        <v>31381</v>
      </c>
      <c r="I2935" s="0" t="n">
        <v>2708.3</v>
      </c>
      <c r="J2935" s="0" t="n">
        <v>802.9</v>
      </c>
      <c r="K2935" s="0" t="n">
        <v>5.63</v>
      </c>
    </row>
    <row r="2936" customFormat="false" ht="15" hidden="false" customHeight="false" outlineLevel="0" collapsed="false">
      <c r="A2936" s="0" t="s">
        <v>31</v>
      </c>
      <c r="B2936" s="4" t="n">
        <v>29403</v>
      </c>
      <c r="C2936" s="0" t="n">
        <v>782</v>
      </c>
      <c r="D2936" s="0" t="n">
        <v>627.64</v>
      </c>
      <c r="E2936" s="0" t="n">
        <v>47.6</v>
      </c>
      <c r="F2936" s="0" t="n">
        <v>725980</v>
      </c>
      <c r="G2936" s="0" t="n">
        <v>585.035</v>
      </c>
      <c r="H2936" s="0" t="n">
        <v>32831</v>
      </c>
      <c r="I2936" s="0" t="n">
        <v>2707.5</v>
      </c>
      <c r="J2936" s="0" t="n">
        <v>802.6</v>
      </c>
      <c r="K2936" s="0" t="n">
        <v>5.74</v>
      </c>
    </row>
    <row r="2937" customFormat="false" ht="15" hidden="false" customHeight="false" outlineLevel="0" collapsed="false">
      <c r="A2937" s="0" t="s">
        <v>31</v>
      </c>
      <c r="B2937" s="4" t="n">
        <v>29434</v>
      </c>
      <c r="C2937" s="0" t="n">
        <v>782</v>
      </c>
      <c r="D2937" s="0" t="n">
        <v>627.43</v>
      </c>
      <c r="E2937" s="0" t="n">
        <v>48.7</v>
      </c>
      <c r="F2937" s="0" t="n">
        <v>749783</v>
      </c>
      <c r="G2937" s="0" t="n">
        <v>604.132</v>
      </c>
      <c r="H2937" s="0" t="n">
        <v>34313</v>
      </c>
      <c r="I2937" s="0" t="n">
        <v>2706.7</v>
      </c>
      <c r="J2937" s="0" t="n">
        <v>802.3</v>
      </c>
      <c r="K2937" s="0" t="n">
        <v>5.86</v>
      </c>
    </row>
    <row r="2938" customFormat="false" ht="15" hidden="false" customHeight="false" outlineLevel="0" collapsed="false">
      <c r="A2938" s="0" t="s">
        <v>31</v>
      </c>
      <c r="B2938" s="4" t="n">
        <v>29465</v>
      </c>
      <c r="C2938" s="0" t="n">
        <v>782</v>
      </c>
      <c r="D2938" s="0" t="n">
        <v>627.22</v>
      </c>
      <c r="E2938" s="0" t="n">
        <v>49.7</v>
      </c>
      <c r="F2938" s="0" t="n">
        <v>773586</v>
      </c>
      <c r="G2938" s="0" t="n">
        <v>623.223</v>
      </c>
      <c r="H2938" s="0" t="n">
        <v>35827</v>
      </c>
      <c r="I2938" s="0" t="n">
        <v>2706</v>
      </c>
      <c r="J2938" s="0" t="n">
        <v>802.1</v>
      </c>
      <c r="K2938" s="0" t="n">
        <v>5.98</v>
      </c>
    </row>
    <row r="2939" customFormat="false" ht="15" hidden="false" customHeight="false" outlineLevel="0" collapsed="false">
      <c r="A2939" s="0" t="s">
        <v>31</v>
      </c>
      <c r="B2939" s="4" t="n">
        <v>29495</v>
      </c>
      <c r="C2939" s="0" t="n">
        <v>782</v>
      </c>
      <c r="D2939" s="0" t="n">
        <v>627</v>
      </c>
      <c r="E2939" s="0" t="n">
        <v>50.8</v>
      </c>
      <c r="F2939" s="0" t="n">
        <v>797388</v>
      </c>
      <c r="G2939" s="0" t="n">
        <v>642.307</v>
      </c>
      <c r="H2939" s="0" t="n">
        <v>37374</v>
      </c>
      <c r="I2939" s="0" t="n">
        <v>2705.2</v>
      </c>
      <c r="J2939" s="0" t="n">
        <v>801.8</v>
      </c>
      <c r="K2939" s="0" t="n">
        <v>6.1</v>
      </c>
    </row>
    <row r="2940" customFormat="false" ht="15" hidden="false" customHeight="false" outlineLevel="0" collapsed="false">
      <c r="A2940" s="0" t="s">
        <v>31</v>
      </c>
      <c r="B2940" s="4" t="n">
        <v>29526</v>
      </c>
      <c r="C2940" s="0" t="n">
        <v>782</v>
      </c>
      <c r="D2940" s="0" t="n">
        <v>626.78</v>
      </c>
      <c r="E2940" s="0" t="n">
        <v>51.9</v>
      </c>
      <c r="F2940" s="0" t="n">
        <v>821191</v>
      </c>
      <c r="G2940" s="0" t="n">
        <v>661.385</v>
      </c>
      <c r="H2940" s="0" t="n">
        <v>38954</v>
      </c>
      <c r="I2940" s="0" t="n">
        <v>2704.4</v>
      </c>
      <c r="J2940" s="0" t="n">
        <v>801.5</v>
      </c>
      <c r="K2940" s="0" t="n">
        <v>6.23</v>
      </c>
    </row>
    <row r="2941" customFormat="false" ht="15" hidden="false" customHeight="false" outlineLevel="0" collapsed="false">
      <c r="A2941" s="0" t="s">
        <v>31</v>
      </c>
      <c r="B2941" s="4" t="n">
        <v>29556</v>
      </c>
      <c r="C2941" s="0" t="n">
        <v>782</v>
      </c>
      <c r="D2941" s="0" t="n">
        <v>626.56</v>
      </c>
      <c r="E2941" s="0" t="n">
        <v>53.1</v>
      </c>
      <c r="F2941" s="0" t="n">
        <v>844993</v>
      </c>
      <c r="G2941" s="0" t="n">
        <v>680.456</v>
      </c>
      <c r="H2941" s="0" t="n">
        <v>40569</v>
      </c>
      <c r="I2941" s="0" t="n">
        <v>2703.6</v>
      </c>
      <c r="J2941" s="0" t="n">
        <v>801.2</v>
      </c>
      <c r="K2941" s="0" t="n">
        <v>6.35</v>
      </c>
    </row>
    <row r="2942" customFormat="false" ht="15" hidden="false" customHeight="false" outlineLevel="0" collapsed="false">
      <c r="A2942" s="0" t="s">
        <v>31</v>
      </c>
      <c r="B2942" s="4" t="n">
        <v>29587</v>
      </c>
      <c r="C2942" s="0" t="n">
        <v>782</v>
      </c>
      <c r="D2942" s="0" t="n">
        <v>626.34</v>
      </c>
      <c r="E2942" s="0" t="n">
        <v>54.2</v>
      </c>
      <c r="F2942" s="0" t="n">
        <v>868796</v>
      </c>
      <c r="G2942" s="0" t="n">
        <v>699.52</v>
      </c>
      <c r="H2942" s="0" t="n">
        <v>42220</v>
      </c>
      <c r="I2942" s="0" t="n">
        <v>2702.8</v>
      </c>
      <c r="J2942" s="0" t="n">
        <v>800.9</v>
      </c>
      <c r="K2942" s="0" t="n">
        <v>6.48</v>
      </c>
    </row>
    <row r="2943" customFormat="false" ht="15" hidden="false" customHeight="false" outlineLevel="0" collapsed="false">
      <c r="A2943" s="0" t="s">
        <v>31</v>
      </c>
      <c r="B2943" s="4" t="n">
        <v>29618</v>
      </c>
      <c r="C2943" s="0" t="n">
        <v>782</v>
      </c>
      <c r="D2943" s="0" t="n">
        <v>626.11</v>
      </c>
      <c r="E2943" s="0" t="n">
        <v>55.4</v>
      </c>
      <c r="F2943" s="0" t="n">
        <v>892599</v>
      </c>
      <c r="G2943" s="0" t="n">
        <v>718.577</v>
      </c>
      <c r="H2943" s="0" t="n">
        <v>43906</v>
      </c>
      <c r="I2943" s="0" t="n">
        <v>2701.9</v>
      </c>
      <c r="J2943" s="0" t="n">
        <v>800.6</v>
      </c>
      <c r="K2943" s="0" t="n">
        <v>6.62</v>
      </c>
    </row>
    <row r="2944" customFormat="false" ht="15" hidden="false" customHeight="false" outlineLevel="0" collapsed="false">
      <c r="A2944" s="0" t="s">
        <v>31</v>
      </c>
      <c r="B2944" s="4" t="n">
        <v>29646</v>
      </c>
      <c r="C2944" s="0" t="n">
        <v>782</v>
      </c>
      <c r="D2944" s="0" t="n">
        <v>625.88</v>
      </c>
      <c r="E2944" s="0" t="n">
        <v>56.6</v>
      </c>
      <c r="F2944" s="0" t="n">
        <v>916401</v>
      </c>
      <c r="G2944" s="0" t="n">
        <v>737.627</v>
      </c>
      <c r="H2944" s="0" t="n">
        <v>45629</v>
      </c>
      <c r="I2944" s="0" t="n">
        <v>2701.1</v>
      </c>
      <c r="J2944" s="0" t="n">
        <v>800.3</v>
      </c>
      <c r="K2944" s="0" t="n">
        <v>6.75</v>
      </c>
    </row>
    <row r="2945" customFormat="false" ht="15" hidden="false" customHeight="false" outlineLevel="0" collapsed="false">
      <c r="A2945" s="0" t="s">
        <v>31</v>
      </c>
      <c r="B2945" s="4" t="n">
        <v>29677</v>
      </c>
      <c r="C2945" s="0" t="n">
        <v>782</v>
      </c>
      <c r="D2945" s="0" t="n">
        <v>625.65</v>
      </c>
      <c r="E2945" s="0" t="n">
        <v>57.8</v>
      </c>
      <c r="F2945" s="0" t="n">
        <v>940204</v>
      </c>
      <c r="G2945" s="0" t="n">
        <v>756.671</v>
      </c>
      <c r="H2945" s="0" t="n">
        <v>47389</v>
      </c>
      <c r="I2945" s="0" t="n">
        <v>2700.3</v>
      </c>
      <c r="J2945" s="0" t="n">
        <v>800</v>
      </c>
      <c r="K2945" s="0" t="n">
        <v>6.89</v>
      </c>
    </row>
    <row r="2946" customFormat="false" ht="15" hidden="false" customHeight="false" outlineLevel="0" collapsed="false">
      <c r="A2946" s="0" t="s">
        <v>31</v>
      </c>
      <c r="B2946" s="4" t="n">
        <v>29707</v>
      </c>
      <c r="C2946" s="0" t="n">
        <v>782</v>
      </c>
      <c r="D2946" s="0" t="n">
        <v>625.41</v>
      </c>
      <c r="E2946" s="0" t="n">
        <v>59.1</v>
      </c>
      <c r="F2946" s="0" t="n">
        <v>964007</v>
      </c>
      <c r="G2946" s="0" t="n">
        <v>775.707</v>
      </c>
      <c r="H2946" s="0" t="n">
        <v>49188</v>
      </c>
      <c r="I2946" s="0" t="n">
        <v>2699.4</v>
      </c>
      <c r="J2946" s="0" t="n">
        <v>799.7</v>
      </c>
      <c r="K2946" s="0" t="n">
        <v>7.03</v>
      </c>
    </row>
    <row r="2947" customFormat="false" ht="15" hidden="false" customHeight="false" outlineLevel="0" collapsed="false">
      <c r="A2947" s="0" t="s">
        <v>31</v>
      </c>
      <c r="B2947" s="4" t="n">
        <v>29738</v>
      </c>
      <c r="C2947" s="0" t="n">
        <v>782</v>
      </c>
      <c r="D2947" s="0" t="n">
        <v>625.18</v>
      </c>
      <c r="E2947" s="0" t="n">
        <v>60.4</v>
      </c>
      <c r="F2947" s="0" t="n">
        <v>987809</v>
      </c>
      <c r="G2947" s="0" t="n">
        <v>794.736</v>
      </c>
      <c r="H2947" s="0" t="n">
        <v>51026</v>
      </c>
      <c r="I2947" s="0" t="n">
        <v>2698.6</v>
      </c>
      <c r="J2947" s="0" t="n">
        <v>799.4</v>
      </c>
      <c r="K2947" s="0" t="n">
        <v>7.17</v>
      </c>
    </row>
    <row r="2948" customFormat="false" ht="15" hidden="false" customHeight="false" outlineLevel="0" collapsed="false">
      <c r="A2948" s="0" t="s">
        <v>31</v>
      </c>
      <c r="B2948" s="4" t="n">
        <v>29768</v>
      </c>
      <c r="C2948" s="0" t="n">
        <v>782</v>
      </c>
      <c r="D2948" s="0" t="n">
        <v>624.94</v>
      </c>
      <c r="E2948" s="0" t="n">
        <v>61.7</v>
      </c>
      <c r="F2948" s="0" t="n">
        <v>1011612</v>
      </c>
      <c r="G2948" s="0" t="n">
        <v>813.757</v>
      </c>
      <c r="H2948" s="0" t="n">
        <v>52904</v>
      </c>
      <c r="I2948" s="0" t="n">
        <v>2697.7</v>
      </c>
      <c r="J2948" s="0" t="n">
        <v>799.1</v>
      </c>
      <c r="K2948" s="0" t="n">
        <v>7.31</v>
      </c>
    </row>
    <row r="2949" customFormat="false" ht="15" hidden="false" customHeight="false" outlineLevel="0" collapsed="false">
      <c r="A2949" s="0" t="s">
        <v>31</v>
      </c>
      <c r="B2949" s="4" t="n">
        <v>29799</v>
      </c>
      <c r="C2949" s="0" t="n">
        <v>782</v>
      </c>
      <c r="D2949" s="0" t="n">
        <v>624.7</v>
      </c>
      <c r="E2949" s="0" t="n">
        <v>63</v>
      </c>
      <c r="F2949" s="0" t="n">
        <v>1035414</v>
      </c>
      <c r="G2949" s="0" t="n">
        <v>832.771</v>
      </c>
      <c r="H2949" s="0" t="n">
        <v>54823</v>
      </c>
      <c r="I2949" s="0" t="n">
        <v>2696.8</v>
      </c>
      <c r="J2949" s="0" t="n">
        <v>798.8</v>
      </c>
      <c r="K2949" s="0" t="n">
        <v>7.46</v>
      </c>
    </row>
    <row r="2950" customFormat="false" ht="15" hidden="false" customHeight="false" outlineLevel="0" collapsed="false">
      <c r="A2950" s="0" t="s">
        <v>31</v>
      </c>
      <c r="B2950" s="4" t="n">
        <v>29830</v>
      </c>
      <c r="C2950" s="0" t="n">
        <v>782</v>
      </c>
      <c r="D2950" s="0" t="n">
        <v>624.46</v>
      </c>
      <c r="E2950" s="0" t="n">
        <v>64.4</v>
      </c>
      <c r="F2950" s="0" t="n">
        <v>1059217</v>
      </c>
      <c r="G2950" s="0" t="n">
        <v>851.778</v>
      </c>
      <c r="H2950" s="0" t="n">
        <v>56783</v>
      </c>
      <c r="I2950" s="0" t="n">
        <v>2695.9</v>
      </c>
      <c r="J2950" s="0" t="n">
        <v>798.5</v>
      </c>
      <c r="K2950" s="0" t="n">
        <v>7.61</v>
      </c>
    </row>
    <row r="2951" customFormat="false" ht="15" hidden="false" customHeight="false" outlineLevel="0" collapsed="false">
      <c r="A2951" s="0" t="s">
        <v>31</v>
      </c>
      <c r="B2951" s="4" t="n">
        <v>29860</v>
      </c>
      <c r="C2951" s="0" t="n">
        <v>782</v>
      </c>
      <c r="D2951" s="0" t="n">
        <v>624.21</v>
      </c>
      <c r="E2951" s="0" t="n">
        <v>65.8</v>
      </c>
      <c r="F2951" s="0" t="n">
        <v>1083020</v>
      </c>
      <c r="G2951" s="0" t="n">
        <v>870.778</v>
      </c>
      <c r="H2951" s="0" t="n">
        <v>58786</v>
      </c>
      <c r="I2951" s="0" t="n">
        <v>2695.1</v>
      </c>
      <c r="J2951" s="0" t="n">
        <v>798.2</v>
      </c>
      <c r="K2951" s="0" t="n">
        <v>7.76</v>
      </c>
    </row>
    <row r="2952" customFormat="false" ht="15" hidden="false" customHeight="false" outlineLevel="0" collapsed="false">
      <c r="A2952" s="0" t="s">
        <v>31</v>
      </c>
      <c r="B2952" s="4" t="n">
        <v>29891</v>
      </c>
      <c r="C2952" s="0" t="n">
        <v>782</v>
      </c>
      <c r="D2952" s="0" t="n">
        <v>623.96</v>
      </c>
      <c r="E2952" s="0" t="n">
        <v>67.2</v>
      </c>
      <c r="F2952" s="0" t="n">
        <v>1106822</v>
      </c>
      <c r="G2952" s="0" t="n">
        <v>889.769</v>
      </c>
      <c r="H2952" s="0" t="n">
        <v>60833</v>
      </c>
      <c r="I2952" s="0" t="n">
        <v>2694.2</v>
      </c>
      <c r="J2952" s="0" t="n">
        <v>797.9</v>
      </c>
      <c r="K2952" s="0" t="n">
        <v>7.92</v>
      </c>
    </row>
    <row r="2953" customFormat="false" ht="15" hidden="false" customHeight="false" outlineLevel="0" collapsed="false">
      <c r="A2953" s="0" t="s">
        <v>31</v>
      </c>
      <c r="B2953" s="4" t="n">
        <v>29921</v>
      </c>
      <c r="C2953" s="0" t="n">
        <v>782</v>
      </c>
      <c r="D2953" s="0" t="n">
        <v>623.71</v>
      </c>
      <c r="E2953" s="0" t="n">
        <v>68.7</v>
      </c>
      <c r="F2953" s="0" t="n">
        <v>1130625</v>
      </c>
      <c r="G2953" s="0" t="n">
        <v>908.754</v>
      </c>
      <c r="H2953" s="0" t="n">
        <v>62925</v>
      </c>
      <c r="I2953" s="0" t="n">
        <v>2693.3</v>
      </c>
      <c r="J2953" s="0" t="n">
        <v>797.6</v>
      </c>
      <c r="K2953" s="0" t="n">
        <v>8.08</v>
      </c>
    </row>
    <row r="2954" customFormat="false" ht="15" hidden="false" customHeight="false" outlineLevel="0" collapsed="false">
      <c r="A2954" s="0" t="s">
        <v>31</v>
      </c>
      <c r="B2954" s="4" t="n">
        <v>29952</v>
      </c>
      <c r="C2954" s="0" t="n">
        <v>782</v>
      </c>
      <c r="D2954" s="0" t="n">
        <v>623.46</v>
      </c>
      <c r="E2954" s="0" t="n">
        <v>70.2</v>
      </c>
      <c r="F2954" s="0" t="n">
        <v>1154428</v>
      </c>
      <c r="G2954" s="0" t="n">
        <v>927.73</v>
      </c>
      <c r="H2954" s="0" t="n">
        <v>65061</v>
      </c>
      <c r="I2954" s="0" t="n">
        <v>2692.3</v>
      </c>
      <c r="J2954" s="0" t="n">
        <v>797.2</v>
      </c>
      <c r="K2954" s="0" t="n">
        <v>8.24</v>
      </c>
    </row>
    <row r="2955" customFormat="false" ht="15" hidden="false" customHeight="false" outlineLevel="0" collapsed="false">
      <c r="A2955" s="0" t="s">
        <v>31</v>
      </c>
      <c r="B2955" s="4" t="n">
        <v>29983</v>
      </c>
      <c r="C2955" s="0" t="n">
        <v>782</v>
      </c>
      <c r="D2955" s="0" t="n">
        <v>623.21</v>
      </c>
      <c r="E2955" s="0" t="n">
        <v>71.7</v>
      </c>
      <c r="F2955" s="0" t="n">
        <v>1178230</v>
      </c>
      <c r="G2955" s="0" t="n">
        <v>946.699</v>
      </c>
      <c r="H2955" s="0" t="n">
        <v>67245</v>
      </c>
      <c r="I2955" s="0" t="n">
        <v>2691.4</v>
      </c>
      <c r="J2955" s="0" t="n">
        <v>796.9</v>
      </c>
      <c r="K2955" s="0" t="n">
        <v>8.4</v>
      </c>
    </row>
    <row r="2956" customFormat="false" ht="15" hidden="false" customHeight="false" outlineLevel="0" collapsed="false">
      <c r="A2956" s="0" t="s">
        <v>31</v>
      </c>
      <c r="B2956" s="4" t="n">
        <v>30011</v>
      </c>
      <c r="C2956" s="0" t="n">
        <v>782</v>
      </c>
      <c r="D2956" s="0" t="n">
        <v>622.95</v>
      </c>
      <c r="E2956" s="0" t="n">
        <v>73.3</v>
      </c>
      <c r="F2956" s="0" t="n">
        <v>1202033</v>
      </c>
      <c r="G2956" s="0" t="n">
        <v>965.66</v>
      </c>
      <c r="H2956" s="0" t="n">
        <v>69475</v>
      </c>
      <c r="I2956" s="0" t="n">
        <v>2690.5</v>
      </c>
      <c r="J2956" s="0" t="n">
        <v>796.6</v>
      </c>
      <c r="K2956" s="0" t="n">
        <v>8.57</v>
      </c>
    </row>
    <row r="2957" customFormat="false" ht="15" hidden="false" customHeight="false" outlineLevel="0" collapsed="false">
      <c r="A2957" s="0" t="s">
        <v>31</v>
      </c>
      <c r="B2957" s="4" t="n">
        <v>30042</v>
      </c>
      <c r="C2957" s="0" t="n">
        <v>782</v>
      </c>
      <c r="D2957" s="0" t="n">
        <v>622.69</v>
      </c>
      <c r="E2957" s="0" t="n">
        <v>74.9</v>
      </c>
      <c r="F2957" s="0" t="n">
        <v>1225835</v>
      </c>
      <c r="G2957" s="0" t="n">
        <v>984.613</v>
      </c>
      <c r="H2957" s="0" t="n">
        <v>71755</v>
      </c>
      <c r="I2957" s="0" t="n">
        <v>2689.5</v>
      </c>
      <c r="J2957" s="0" t="n">
        <v>796.3</v>
      </c>
      <c r="K2957" s="0" t="n">
        <v>8.74</v>
      </c>
    </row>
    <row r="2958" customFormat="false" ht="15" hidden="false" customHeight="false" outlineLevel="0" collapsed="false">
      <c r="A2958" s="0" t="s">
        <v>31</v>
      </c>
      <c r="B2958" s="4" t="n">
        <v>30072</v>
      </c>
      <c r="C2958" s="0" t="n">
        <v>782</v>
      </c>
      <c r="D2958" s="0" t="n">
        <v>622.43</v>
      </c>
      <c r="E2958" s="0" t="n">
        <v>76.5</v>
      </c>
      <c r="F2958" s="0" t="n">
        <v>1249638</v>
      </c>
      <c r="G2958" s="0" t="n">
        <v>1003.558</v>
      </c>
      <c r="H2958" s="0" t="n">
        <v>74083</v>
      </c>
      <c r="I2958" s="0" t="n">
        <v>2688.6</v>
      </c>
      <c r="J2958" s="0" t="n">
        <v>795.9</v>
      </c>
      <c r="K2958" s="0" t="n">
        <v>8.91</v>
      </c>
    </row>
    <row r="2959" customFormat="false" ht="15" hidden="false" customHeight="false" outlineLevel="0" collapsed="false">
      <c r="A2959" s="0" t="s">
        <v>31</v>
      </c>
      <c r="B2959" s="4" t="n">
        <v>30103</v>
      </c>
      <c r="C2959" s="0" t="n">
        <v>782</v>
      </c>
      <c r="D2959" s="0" t="n">
        <v>622.17</v>
      </c>
      <c r="E2959" s="0" t="n">
        <v>78.2</v>
      </c>
      <c r="F2959" s="0" t="n">
        <v>1273441</v>
      </c>
      <c r="G2959" s="0" t="n">
        <v>1022.496</v>
      </c>
      <c r="H2959" s="0" t="n">
        <v>76463</v>
      </c>
      <c r="I2959" s="0" t="n">
        <v>2687.7</v>
      </c>
      <c r="J2959" s="0" t="n">
        <v>795.6</v>
      </c>
      <c r="K2959" s="0" t="n">
        <v>9.09</v>
      </c>
    </row>
    <row r="2960" customFormat="false" ht="15" hidden="false" customHeight="false" outlineLevel="0" collapsed="false">
      <c r="A2960" s="0" t="s">
        <v>31</v>
      </c>
      <c r="B2960" s="4" t="n">
        <v>30133</v>
      </c>
      <c r="C2960" s="0" t="n">
        <v>782</v>
      </c>
      <c r="D2960" s="0" t="n">
        <v>621.9</v>
      </c>
      <c r="E2960" s="0" t="n">
        <v>79.9</v>
      </c>
      <c r="F2960" s="0" t="n">
        <v>1297243</v>
      </c>
      <c r="G2960" s="0" t="n">
        <v>1041.425</v>
      </c>
      <c r="H2960" s="0" t="n">
        <v>78894</v>
      </c>
      <c r="I2960" s="0" t="n">
        <v>2686.7</v>
      </c>
      <c r="J2960" s="0" t="n">
        <v>795.3</v>
      </c>
      <c r="K2960" s="0" t="n">
        <v>9.27</v>
      </c>
    </row>
    <row r="2961" customFormat="false" ht="15" hidden="false" customHeight="false" outlineLevel="0" collapsed="false">
      <c r="A2961" s="0" t="s">
        <v>31</v>
      </c>
      <c r="B2961" s="4" t="n">
        <v>30164</v>
      </c>
      <c r="C2961" s="0" t="n">
        <v>782</v>
      </c>
      <c r="D2961" s="0" t="n">
        <v>621.64</v>
      </c>
      <c r="E2961" s="0" t="n">
        <v>81.6</v>
      </c>
      <c r="F2961" s="0" t="n">
        <v>1321046</v>
      </c>
      <c r="G2961" s="0" t="n">
        <v>1060.346</v>
      </c>
      <c r="H2961" s="0" t="n">
        <v>81378</v>
      </c>
      <c r="I2961" s="0" t="n">
        <v>2685.7</v>
      </c>
      <c r="J2961" s="0" t="n">
        <v>794.9</v>
      </c>
      <c r="K2961" s="0" t="n">
        <v>9.45</v>
      </c>
    </row>
    <row r="2962" customFormat="false" ht="15" hidden="false" customHeight="false" outlineLevel="0" collapsed="false">
      <c r="A2962" s="0" t="s">
        <v>31</v>
      </c>
      <c r="B2962" s="4" t="n">
        <v>30195</v>
      </c>
      <c r="C2962" s="0" t="n">
        <v>782</v>
      </c>
      <c r="D2962" s="0" t="n">
        <v>621.37</v>
      </c>
      <c r="E2962" s="0" t="n">
        <v>83.4</v>
      </c>
      <c r="F2962" s="0" t="n">
        <v>1344849</v>
      </c>
      <c r="G2962" s="0" t="n">
        <v>1079.259</v>
      </c>
      <c r="H2962" s="0" t="n">
        <v>83915</v>
      </c>
      <c r="I2962" s="0" t="n">
        <v>2684.8</v>
      </c>
      <c r="J2962" s="0" t="n">
        <v>794.6</v>
      </c>
      <c r="K2962" s="0" t="n">
        <v>9.63</v>
      </c>
    </row>
    <row r="2963" customFormat="false" ht="15" hidden="false" customHeight="false" outlineLevel="0" collapsed="false">
      <c r="A2963" s="0" t="s">
        <v>31</v>
      </c>
      <c r="B2963" s="4" t="n">
        <v>30225</v>
      </c>
      <c r="C2963" s="0" t="n">
        <v>782</v>
      </c>
      <c r="D2963" s="0" t="n">
        <v>621.1</v>
      </c>
      <c r="E2963" s="0" t="n">
        <v>85.2</v>
      </c>
      <c r="F2963" s="0" t="n">
        <v>1368651</v>
      </c>
      <c r="G2963" s="0" t="n">
        <v>1098.163</v>
      </c>
      <c r="H2963" s="0" t="n">
        <v>86508</v>
      </c>
      <c r="I2963" s="0" t="n">
        <v>2683.8</v>
      </c>
      <c r="J2963" s="0" t="n">
        <v>794.2</v>
      </c>
      <c r="K2963" s="0" t="n">
        <v>9.82</v>
      </c>
    </row>
    <row r="2964" customFormat="false" ht="15" hidden="false" customHeight="false" outlineLevel="0" collapsed="false">
      <c r="A2964" s="0" t="s">
        <v>31</v>
      </c>
      <c r="B2964" s="4" t="n">
        <v>30256</v>
      </c>
      <c r="C2964" s="0" t="n">
        <v>782</v>
      </c>
      <c r="D2964" s="0" t="n">
        <v>620.82</v>
      </c>
      <c r="E2964" s="0" t="n">
        <v>87</v>
      </c>
      <c r="F2964" s="0" t="n">
        <v>1392454</v>
      </c>
      <c r="G2964" s="0" t="n">
        <v>1117.06</v>
      </c>
      <c r="H2964" s="0" t="n">
        <v>89158</v>
      </c>
      <c r="I2964" s="0" t="n">
        <v>2682.8</v>
      </c>
      <c r="J2964" s="0" t="n">
        <v>793.9</v>
      </c>
      <c r="K2964" s="0" t="n">
        <v>10.02</v>
      </c>
    </row>
    <row r="2965" customFormat="false" ht="15" hidden="false" customHeight="false" outlineLevel="0" collapsed="false">
      <c r="A2965" s="0" t="s">
        <v>31</v>
      </c>
      <c r="B2965" s="4" t="n">
        <v>30286</v>
      </c>
      <c r="C2965" s="0" t="n">
        <v>782</v>
      </c>
      <c r="D2965" s="0" t="n">
        <v>620.55</v>
      </c>
      <c r="E2965" s="0" t="n">
        <v>88.9</v>
      </c>
      <c r="F2965" s="0" t="n">
        <v>1416257</v>
      </c>
      <c r="G2965" s="0" t="n">
        <v>1135.948</v>
      </c>
      <c r="H2965" s="0" t="n">
        <v>91864</v>
      </c>
      <c r="I2965" s="0" t="n">
        <v>2681.8</v>
      </c>
      <c r="J2965" s="0" t="n">
        <v>793.5</v>
      </c>
      <c r="K2965" s="0" t="n">
        <v>10.21</v>
      </c>
    </row>
    <row r="2966" customFormat="false" ht="15" hidden="false" customHeight="false" outlineLevel="0" collapsed="false">
      <c r="A2966" s="0" t="s">
        <v>31</v>
      </c>
      <c r="B2966" s="4" t="n">
        <v>30317</v>
      </c>
      <c r="C2966" s="0" t="n">
        <v>782</v>
      </c>
      <c r="D2966" s="0" t="n">
        <v>620.27</v>
      </c>
      <c r="E2966" s="0" t="n">
        <v>90.9</v>
      </c>
      <c r="F2966" s="0" t="n">
        <v>1440059</v>
      </c>
      <c r="G2966" s="0" t="n">
        <v>1154.827</v>
      </c>
      <c r="H2966" s="0" t="n">
        <v>94630</v>
      </c>
      <c r="I2966" s="0" t="n">
        <v>2680.8</v>
      </c>
      <c r="J2966" s="0" t="n">
        <v>793.2</v>
      </c>
      <c r="K2966" s="0" t="n">
        <v>10.41</v>
      </c>
    </row>
    <row r="2967" customFormat="false" ht="15" hidden="false" customHeight="false" outlineLevel="0" collapsed="false">
      <c r="A2967" s="0" t="s">
        <v>31</v>
      </c>
      <c r="B2967" s="4" t="n">
        <v>30348</v>
      </c>
      <c r="C2967" s="0" t="n">
        <v>782</v>
      </c>
      <c r="D2967" s="0" t="n">
        <v>620</v>
      </c>
      <c r="E2967" s="0" t="n">
        <v>92.8</v>
      </c>
      <c r="F2967" s="0" t="n">
        <v>1463862</v>
      </c>
      <c r="G2967" s="0" t="n">
        <v>1173.698</v>
      </c>
      <c r="H2967" s="0" t="n">
        <v>97455</v>
      </c>
      <c r="I2967" s="0" t="n">
        <v>2679.8</v>
      </c>
      <c r="J2967" s="0" t="n">
        <v>792.8</v>
      </c>
      <c r="K2967" s="0" t="n">
        <v>10.61</v>
      </c>
    </row>
    <row r="2968" customFormat="false" ht="15" hidden="false" customHeight="false" outlineLevel="0" collapsed="false">
      <c r="A2968" s="0" t="s">
        <v>31</v>
      </c>
      <c r="B2968" s="4" t="n">
        <v>30376</v>
      </c>
      <c r="C2968" s="0" t="n">
        <v>782</v>
      </c>
      <c r="D2968" s="0" t="n">
        <v>619.72</v>
      </c>
      <c r="E2968" s="0" t="n">
        <v>94.8</v>
      </c>
      <c r="F2968" s="0" t="n">
        <v>1487664</v>
      </c>
      <c r="G2968" s="0" t="n">
        <v>1192.561</v>
      </c>
      <c r="H2968" s="0" t="n">
        <v>100342</v>
      </c>
      <c r="I2968" s="0" t="n">
        <v>2678.8</v>
      </c>
      <c r="J2968" s="0" t="n">
        <v>792.5</v>
      </c>
      <c r="K2968" s="0" t="n">
        <v>10.82</v>
      </c>
    </row>
    <row r="2969" customFormat="false" ht="15" hidden="false" customHeight="false" outlineLevel="0" collapsed="false">
      <c r="A2969" s="0" t="s">
        <v>31</v>
      </c>
      <c r="B2969" s="4" t="n">
        <v>30407</v>
      </c>
      <c r="C2969" s="0" t="n">
        <v>782</v>
      </c>
      <c r="D2969" s="0" t="n">
        <v>619.43</v>
      </c>
      <c r="E2969" s="0" t="n">
        <v>96.9</v>
      </c>
      <c r="F2969" s="0" t="n">
        <v>1511467</v>
      </c>
      <c r="G2969" s="0" t="n">
        <v>1211.415</v>
      </c>
      <c r="H2969" s="0" t="n">
        <v>103292</v>
      </c>
      <c r="I2969" s="0" t="n">
        <v>2677.7</v>
      </c>
      <c r="J2969" s="0" t="n">
        <v>792.1</v>
      </c>
      <c r="K2969" s="0" t="n">
        <v>11.03</v>
      </c>
    </row>
    <row r="2970" customFormat="false" ht="15" hidden="false" customHeight="false" outlineLevel="0" collapsed="false">
      <c r="A2970" s="0" t="s">
        <v>31</v>
      </c>
      <c r="B2970" s="4" t="n">
        <v>30437</v>
      </c>
      <c r="C2970" s="0" t="n">
        <v>782</v>
      </c>
      <c r="D2970" s="0" t="n">
        <v>619.15</v>
      </c>
      <c r="E2970" s="0" t="n">
        <v>99</v>
      </c>
      <c r="F2970" s="0" t="n">
        <v>1535270</v>
      </c>
      <c r="G2970" s="0" t="n">
        <v>1230.261</v>
      </c>
      <c r="H2970" s="0" t="n">
        <v>106305</v>
      </c>
      <c r="I2970" s="0" t="n">
        <v>2676.7</v>
      </c>
      <c r="J2970" s="0" t="n">
        <v>791.7</v>
      </c>
      <c r="K2970" s="0" t="n">
        <v>11.24</v>
      </c>
    </row>
    <row r="2971" customFormat="false" ht="15" hidden="false" customHeight="false" outlineLevel="0" collapsed="false">
      <c r="A2971" s="0" t="s">
        <v>31</v>
      </c>
      <c r="B2971" s="4" t="n">
        <v>30468</v>
      </c>
      <c r="C2971" s="0" t="n">
        <v>782</v>
      </c>
      <c r="D2971" s="0" t="n">
        <v>618.87</v>
      </c>
      <c r="E2971" s="0" t="n">
        <v>101.1</v>
      </c>
      <c r="F2971" s="0" t="n">
        <v>1559072</v>
      </c>
      <c r="G2971" s="0" t="n">
        <v>1249.097</v>
      </c>
      <c r="H2971" s="0" t="n">
        <v>109384</v>
      </c>
      <c r="I2971" s="0" t="n">
        <v>2675.7</v>
      </c>
      <c r="J2971" s="0" t="n">
        <v>791.4</v>
      </c>
      <c r="K2971" s="0" t="n">
        <v>11.45</v>
      </c>
    </row>
    <row r="2972" customFormat="false" ht="15" hidden="false" customHeight="false" outlineLevel="0" collapsed="false">
      <c r="A2972" s="0" t="s">
        <v>31</v>
      </c>
      <c r="B2972" s="4" t="n">
        <v>30498</v>
      </c>
      <c r="C2972" s="0" t="n">
        <v>782</v>
      </c>
      <c r="D2972" s="0" t="n">
        <v>618.58</v>
      </c>
      <c r="E2972" s="0" t="n">
        <v>103.3</v>
      </c>
      <c r="F2972" s="0" t="n">
        <v>1582875</v>
      </c>
      <c r="G2972" s="0" t="n">
        <v>1267.925</v>
      </c>
      <c r="H2972" s="0" t="n">
        <v>112529</v>
      </c>
      <c r="I2972" s="0" t="n">
        <v>2674.6</v>
      </c>
      <c r="J2972" s="0" t="n">
        <v>791</v>
      </c>
      <c r="K2972" s="0" t="n">
        <v>11.67</v>
      </c>
    </row>
    <row r="2973" customFormat="false" ht="15" hidden="false" customHeight="false" outlineLevel="0" collapsed="false">
      <c r="A2973" s="0" t="s">
        <v>31</v>
      </c>
      <c r="B2973" s="4" t="n">
        <v>30529</v>
      </c>
      <c r="C2973" s="0" t="n">
        <v>782</v>
      </c>
      <c r="D2973" s="0" t="n">
        <v>618.29</v>
      </c>
      <c r="E2973" s="0" t="n">
        <v>105.6</v>
      </c>
      <c r="F2973" s="0" t="n">
        <v>1606678</v>
      </c>
      <c r="G2973" s="0" t="n">
        <v>1286.745</v>
      </c>
      <c r="H2973" s="0" t="n">
        <v>115743</v>
      </c>
      <c r="I2973" s="0" t="n">
        <v>2673.6</v>
      </c>
      <c r="J2973" s="0" t="n">
        <v>790.6</v>
      </c>
      <c r="K2973" s="0" t="n">
        <v>11.9</v>
      </c>
    </row>
    <row r="2974" customFormat="false" ht="15" hidden="false" customHeight="false" outlineLevel="0" collapsed="false">
      <c r="A2974" s="0" t="s">
        <v>31</v>
      </c>
      <c r="B2974" s="4" t="n">
        <v>30560</v>
      </c>
      <c r="C2974" s="0" t="n">
        <v>782</v>
      </c>
      <c r="D2974" s="0" t="n">
        <v>618</v>
      </c>
      <c r="E2974" s="0" t="n">
        <v>107.9</v>
      </c>
      <c r="F2974" s="0" t="n">
        <v>1630480</v>
      </c>
      <c r="G2974" s="0" t="n">
        <v>1305.555</v>
      </c>
      <c r="H2974" s="0" t="n">
        <v>119026</v>
      </c>
      <c r="I2974" s="0" t="n">
        <v>2672.5</v>
      </c>
      <c r="J2974" s="0" t="n">
        <v>790.3</v>
      </c>
      <c r="K2974" s="0" t="n">
        <v>12.12</v>
      </c>
    </row>
    <row r="2975" customFormat="false" ht="15" hidden="false" customHeight="false" outlineLevel="0" collapsed="false">
      <c r="A2975" s="0" t="s">
        <v>31</v>
      </c>
      <c r="B2975" s="4" t="n">
        <v>30590</v>
      </c>
      <c r="C2975" s="0" t="n">
        <v>782</v>
      </c>
      <c r="D2975" s="0" t="n">
        <v>617.71</v>
      </c>
      <c r="E2975" s="0" t="n">
        <v>110.2</v>
      </c>
      <c r="F2975" s="0" t="n">
        <v>1654283</v>
      </c>
      <c r="G2975" s="0" t="n">
        <v>1324.356</v>
      </c>
      <c r="H2975" s="0" t="n">
        <v>122381</v>
      </c>
      <c r="I2975" s="0" t="n">
        <v>2671.5</v>
      </c>
      <c r="J2975" s="0" t="n">
        <v>789.9</v>
      </c>
      <c r="K2975" s="0" t="n">
        <v>12.35</v>
      </c>
    </row>
    <row r="2976" customFormat="false" ht="15" hidden="false" customHeight="false" outlineLevel="0" collapsed="false">
      <c r="A2976" s="0" t="s">
        <v>31</v>
      </c>
      <c r="B2976" s="4" t="n">
        <v>30621</v>
      </c>
      <c r="C2976" s="0" t="n">
        <v>782</v>
      </c>
      <c r="D2976" s="0" t="n">
        <v>617.41</v>
      </c>
      <c r="E2976" s="0" t="n">
        <v>112.6</v>
      </c>
      <c r="F2976" s="0" t="n">
        <v>1678085</v>
      </c>
      <c r="G2976" s="0" t="n">
        <v>1343.149</v>
      </c>
      <c r="H2976" s="0" t="n">
        <v>125808</v>
      </c>
      <c r="I2976" s="0" t="n">
        <v>2670.4</v>
      </c>
      <c r="J2976" s="0" t="n">
        <v>789.5</v>
      </c>
      <c r="K2976" s="0" t="n">
        <v>12.59</v>
      </c>
    </row>
    <row r="2977" customFormat="false" ht="15" hidden="false" customHeight="false" outlineLevel="0" collapsed="false">
      <c r="A2977" s="0" t="s">
        <v>31</v>
      </c>
      <c r="B2977" s="4" t="n">
        <v>30651</v>
      </c>
      <c r="C2977" s="0" t="n">
        <v>782</v>
      </c>
      <c r="D2977" s="0" t="n">
        <v>617.12</v>
      </c>
      <c r="E2977" s="0" t="n">
        <v>115</v>
      </c>
      <c r="F2977" s="0" t="n">
        <v>1701888</v>
      </c>
      <c r="G2977" s="0" t="n">
        <v>1361.932</v>
      </c>
      <c r="H2977" s="0" t="n">
        <v>129309</v>
      </c>
      <c r="I2977" s="0" t="n">
        <v>2669.3</v>
      </c>
      <c r="J2977" s="0" t="n">
        <v>789.1</v>
      </c>
      <c r="K2977" s="0" t="n">
        <v>12.82</v>
      </c>
    </row>
    <row r="2978" customFormat="false" ht="15" hidden="false" customHeight="false" outlineLevel="0" collapsed="false">
      <c r="A2978" s="0" t="s">
        <v>31</v>
      </c>
      <c r="B2978" s="4" t="n">
        <v>30682</v>
      </c>
      <c r="C2978" s="0" t="n">
        <v>782</v>
      </c>
      <c r="D2978" s="0" t="n">
        <v>616.82</v>
      </c>
      <c r="E2978" s="0" t="n">
        <v>117.5</v>
      </c>
      <c r="F2978" s="0" t="n">
        <v>1725691</v>
      </c>
      <c r="G2978" s="0" t="n">
        <v>1380.707</v>
      </c>
      <c r="H2978" s="0" t="n">
        <v>132886</v>
      </c>
      <c r="I2978" s="0" t="n">
        <v>2668.3</v>
      </c>
      <c r="J2978" s="0" t="n">
        <v>788.8</v>
      </c>
      <c r="K2978" s="0" t="n">
        <v>13.06</v>
      </c>
    </row>
    <row r="2979" customFormat="false" ht="15" hidden="false" customHeight="false" outlineLevel="0" collapsed="false">
      <c r="A2979" s="0" t="s">
        <v>31</v>
      </c>
      <c r="B2979" s="4" t="n">
        <v>30713</v>
      </c>
      <c r="C2979" s="0" t="n">
        <v>782</v>
      </c>
      <c r="D2979" s="0" t="n">
        <v>616.52</v>
      </c>
      <c r="E2979" s="0" t="n">
        <v>120.1</v>
      </c>
      <c r="F2979" s="0" t="n">
        <v>1749493</v>
      </c>
      <c r="G2979" s="0" t="n">
        <v>1399.472</v>
      </c>
      <c r="H2979" s="0" t="n">
        <v>136541</v>
      </c>
      <c r="I2979" s="0" t="n">
        <v>2667.2</v>
      </c>
      <c r="J2979" s="0" t="n">
        <v>788.4</v>
      </c>
      <c r="K2979" s="0" t="n">
        <v>13.31</v>
      </c>
    </row>
    <row r="2980" customFormat="false" ht="15" hidden="false" customHeight="false" outlineLevel="0" collapsed="false">
      <c r="A2980" s="0" t="s">
        <v>31</v>
      </c>
      <c r="B2980" s="4" t="n">
        <v>30742</v>
      </c>
      <c r="C2980" s="0" t="n">
        <v>782</v>
      </c>
      <c r="D2980" s="0" t="n">
        <v>616.22</v>
      </c>
      <c r="E2980" s="0" t="n">
        <v>122.7</v>
      </c>
      <c r="F2980" s="0" t="n">
        <v>1773296</v>
      </c>
      <c r="G2980" s="0" t="n">
        <v>1418.228</v>
      </c>
      <c r="H2980" s="0" t="n">
        <v>140274</v>
      </c>
      <c r="I2980" s="0" t="n">
        <v>2666.1</v>
      </c>
      <c r="J2980" s="0" t="n">
        <v>788</v>
      </c>
      <c r="K2980" s="0" t="n">
        <v>13.56</v>
      </c>
    </row>
    <row r="2981" customFormat="false" ht="15" hidden="false" customHeight="false" outlineLevel="0" collapsed="false">
      <c r="A2981" s="0" t="s">
        <v>31</v>
      </c>
      <c r="B2981" s="4" t="n">
        <v>30773</v>
      </c>
      <c r="C2981" s="0" t="n">
        <v>782</v>
      </c>
      <c r="D2981" s="0" t="n">
        <v>615.92</v>
      </c>
      <c r="E2981" s="0" t="n">
        <v>125.3</v>
      </c>
      <c r="F2981" s="0" t="n">
        <v>1797099</v>
      </c>
      <c r="G2981" s="0" t="n">
        <v>1436.975</v>
      </c>
      <c r="H2981" s="0" t="n">
        <v>144089</v>
      </c>
      <c r="I2981" s="0" t="n">
        <v>2665</v>
      </c>
      <c r="J2981" s="0" t="n">
        <v>787.6</v>
      </c>
      <c r="K2981" s="0" t="n">
        <v>13.81</v>
      </c>
    </row>
    <row r="2982" customFormat="false" ht="15" hidden="false" customHeight="false" outlineLevel="0" collapsed="false">
      <c r="A2982" s="0" t="s">
        <v>31</v>
      </c>
      <c r="B2982" s="4" t="n">
        <v>30803</v>
      </c>
      <c r="C2982" s="0" t="n">
        <v>782</v>
      </c>
      <c r="D2982" s="0" t="n">
        <v>615.61</v>
      </c>
      <c r="E2982" s="0" t="n">
        <v>128</v>
      </c>
      <c r="F2982" s="0" t="n">
        <v>1820901</v>
      </c>
      <c r="G2982" s="0" t="n">
        <v>1455.713</v>
      </c>
      <c r="H2982" s="0" t="n">
        <v>147986</v>
      </c>
      <c r="I2982" s="0" t="n">
        <v>2663.9</v>
      </c>
      <c r="J2982" s="0" t="n">
        <v>787.2</v>
      </c>
      <c r="K2982" s="0" t="n">
        <v>14.07</v>
      </c>
    </row>
    <row r="2983" customFormat="false" ht="15" hidden="false" customHeight="false" outlineLevel="0" collapsed="false">
      <c r="A2983" s="0" t="s">
        <v>31</v>
      </c>
      <c r="B2983" s="4" t="n">
        <v>30834</v>
      </c>
      <c r="C2983" s="0" t="n">
        <v>782</v>
      </c>
      <c r="D2983" s="0" t="n">
        <v>615.31</v>
      </c>
      <c r="E2983" s="0" t="n">
        <v>130.8</v>
      </c>
      <c r="F2983" s="0" t="n">
        <v>1844704</v>
      </c>
      <c r="G2983" s="0" t="n">
        <v>1474.442</v>
      </c>
      <c r="H2983" s="0" t="n">
        <v>151967</v>
      </c>
      <c r="I2983" s="0" t="n">
        <v>2662.8</v>
      </c>
      <c r="J2983" s="0" t="n">
        <v>786.8</v>
      </c>
      <c r="K2983" s="0" t="n">
        <v>14.33</v>
      </c>
    </row>
    <row r="2984" customFormat="false" ht="15" hidden="false" customHeight="false" outlineLevel="0" collapsed="false">
      <c r="A2984" s="0" t="s">
        <v>31</v>
      </c>
      <c r="B2984" s="4" t="n">
        <v>30864</v>
      </c>
      <c r="C2984" s="0" t="n">
        <v>782</v>
      </c>
      <c r="D2984" s="0" t="n">
        <v>615</v>
      </c>
      <c r="E2984" s="0" t="n">
        <v>133.6</v>
      </c>
      <c r="F2984" s="0" t="n">
        <v>1868507</v>
      </c>
      <c r="G2984" s="0" t="n">
        <v>1493.161</v>
      </c>
      <c r="H2984" s="0" t="n">
        <v>156034</v>
      </c>
      <c r="I2984" s="0" t="n">
        <v>2661.7</v>
      </c>
      <c r="J2984" s="0" t="n">
        <v>786.4</v>
      </c>
      <c r="K2984" s="0" t="n">
        <v>14.59</v>
      </c>
    </row>
    <row r="2985" customFormat="false" ht="15" hidden="false" customHeight="false" outlineLevel="0" collapsed="false">
      <c r="A2985" s="0" t="s">
        <v>31</v>
      </c>
      <c r="B2985" s="4" t="n">
        <v>30895</v>
      </c>
      <c r="C2985" s="0" t="n">
        <v>782</v>
      </c>
      <c r="D2985" s="0" t="n">
        <v>614.69</v>
      </c>
      <c r="E2985" s="0" t="n">
        <v>136.5</v>
      </c>
      <c r="F2985" s="0" t="n">
        <v>1892309</v>
      </c>
      <c r="G2985" s="0" t="n">
        <v>1511.87</v>
      </c>
      <c r="H2985" s="0" t="n">
        <v>160189</v>
      </c>
      <c r="I2985" s="0" t="n">
        <v>2660.5</v>
      </c>
      <c r="J2985" s="0" t="n">
        <v>786</v>
      </c>
      <c r="K2985" s="0" t="n">
        <v>14.86</v>
      </c>
    </row>
    <row r="2986" customFormat="false" ht="15" hidden="false" customHeight="false" outlineLevel="0" collapsed="false">
      <c r="A2986" s="0" t="s">
        <v>31</v>
      </c>
      <c r="B2986" s="4" t="n">
        <v>30926</v>
      </c>
      <c r="C2986" s="0" t="n">
        <v>782</v>
      </c>
      <c r="D2986" s="0" t="n">
        <v>614.38</v>
      </c>
      <c r="E2986" s="0" t="n">
        <v>139.5</v>
      </c>
      <c r="F2986" s="0" t="n">
        <v>1916112</v>
      </c>
      <c r="G2986" s="0" t="n">
        <v>1530.571</v>
      </c>
      <c r="H2986" s="0" t="n">
        <v>164434</v>
      </c>
      <c r="I2986" s="0" t="n">
        <v>2659.4</v>
      </c>
      <c r="J2986" s="0" t="n">
        <v>785.6</v>
      </c>
      <c r="K2986" s="0" t="n">
        <v>15.13</v>
      </c>
    </row>
    <row r="2987" customFormat="false" ht="15" hidden="false" customHeight="false" outlineLevel="0" collapsed="false">
      <c r="A2987" s="0" t="s">
        <v>31</v>
      </c>
      <c r="B2987" s="4" t="n">
        <v>30956</v>
      </c>
      <c r="C2987" s="0" t="n">
        <v>782</v>
      </c>
      <c r="D2987" s="0" t="n">
        <v>614.07</v>
      </c>
      <c r="E2987" s="0" t="n">
        <v>142.5</v>
      </c>
      <c r="F2987" s="0" t="n">
        <v>1939914</v>
      </c>
      <c r="G2987" s="0" t="n">
        <v>1549.261</v>
      </c>
      <c r="H2987" s="0" t="n">
        <v>168770</v>
      </c>
      <c r="I2987" s="0" t="n">
        <v>2658.3</v>
      </c>
      <c r="J2987" s="0" t="n">
        <v>785.2</v>
      </c>
      <c r="K2987" s="0" t="n">
        <v>15.41</v>
      </c>
    </row>
    <row r="2988" customFormat="false" ht="15" hidden="false" customHeight="false" outlineLevel="0" collapsed="false">
      <c r="A2988" s="0" t="s">
        <v>31</v>
      </c>
      <c r="B2988" s="4" t="n">
        <v>30987</v>
      </c>
      <c r="C2988" s="0" t="n">
        <v>782</v>
      </c>
      <c r="D2988" s="0" t="n">
        <v>613.76</v>
      </c>
      <c r="E2988" s="0" t="n">
        <v>145.5</v>
      </c>
      <c r="F2988" s="0" t="n">
        <v>1963717</v>
      </c>
      <c r="G2988" s="0" t="n">
        <v>1567.943</v>
      </c>
      <c r="H2988" s="0" t="n">
        <v>173200</v>
      </c>
      <c r="I2988" s="0" t="n">
        <v>2657.2</v>
      </c>
      <c r="J2988" s="0" t="n">
        <v>784.8</v>
      </c>
      <c r="K2988" s="0" t="n">
        <v>15.69</v>
      </c>
    </row>
    <row r="2989" customFormat="false" ht="15" hidden="false" customHeight="false" outlineLevel="0" collapsed="false">
      <c r="A2989" s="0" t="s">
        <v>31</v>
      </c>
      <c r="B2989" s="4" t="n">
        <v>31017</v>
      </c>
      <c r="C2989" s="0" t="n">
        <v>782</v>
      </c>
      <c r="D2989" s="0" t="n">
        <v>613.44</v>
      </c>
      <c r="E2989" s="0" t="n">
        <v>148.7</v>
      </c>
      <c r="F2989" s="0" t="n">
        <v>1987520</v>
      </c>
      <c r="G2989" s="0" t="n">
        <v>1586.614</v>
      </c>
      <c r="H2989" s="0" t="n">
        <v>177726</v>
      </c>
      <c r="I2989" s="0" t="n">
        <v>2656</v>
      </c>
      <c r="J2989" s="0" t="n">
        <v>784.4</v>
      </c>
      <c r="K2989" s="0" t="n">
        <v>15.98</v>
      </c>
    </row>
    <row r="2990" customFormat="false" ht="15" hidden="false" customHeight="false" outlineLevel="0" collapsed="false">
      <c r="A2990" s="0" t="s">
        <v>31</v>
      </c>
      <c r="B2990" s="4" t="n">
        <v>31048</v>
      </c>
      <c r="C2990" s="0" t="n">
        <v>782</v>
      </c>
      <c r="D2990" s="0" t="n">
        <v>613.13</v>
      </c>
      <c r="E2990" s="0" t="n">
        <v>151.9</v>
      </c>
      <c r="F2990" s="0" t="n">
        <v>2011322</v>
      </c>
      <c r="G2990" s="0" t="n">
        <v>1605.276</v>
      </c>
      <c r="H2990" s="0" t="n">
        <v>182349</v>
      </c>
      <c r="I2990" s="0" t="n">
        <v>2654.9</v>
      </c>
      <c r="J2990" s="0" t="n">
        <v>784</v>
      </c>
      <c r="K2990" s="0" t="n">
        <v>16.26</v>
      </c>
    </row>
    <row r="2991" customFormat="false" ht="15" hidden="false" customHeight="false" outlineLevel="0" collapsed="false">
      <c r="A2991" s="0" t="s">
        <v>31</v>
      </c>
      <c r="B2991" s="4" t="n">
        <v>31079</v>
      </c>
      <c r="C2991" s="0" t="n">
        <v>782</v>
      </c>
      <c r="D2991" s="0" t="n">
        <v>612.81</v>
      </c>
      <c r="E2991" s="0" t="n">
        <v>155.2</v>
      </c>
      <c r="F2991" s="0" t="n">
        <v>2035125</v>
      </c>
      <c r="G2991" s="0" t="n">
        <v>1623.929</v>
      </c>
      <c r="H2991" s="0" t="n">
        <v>187072</v>
      </c>
      <c r="I2991" s="0" t="n">
        <v>2653.7</v>
      </c>
      <c r="J2991" s="0" t="n">
        <v>783.6</v>
      </c>
      <c r="K2991" s="0" t="n">
        <v>16.56</v>
      </c>
    </row>
    <row r="2992" customFormat="false" ht="15" hidden="false" customHeight="false" outlineLevel="0" collapsed="false">
      <c r="A2992" s="0" t="s">
        <v>31</v>
      </c>
      <c r="B2992" s="4" t="n">
        <v>31107</v>
      </c>
      <c r="C2992" s="0" t="n">
        <v>782</v>
      </c>
      <c r="D2992" s="0" t="n">
        <v>612.49</v>
      </c>
      <c r="E2992" s="0" t="n">
        <v>158.5</v>
      </c>
      <c r="F2992" s="0" t="n">
        <v>2058928</v>
      </c>
      <c r="G2992" s="0" t="n">
        <v>1642.571</v>
      </c>
      <c r="H2992" s="0" t="n">
        <v>191897</v>
      </c>
      <c r="I2992" s="0" t="n">
        <v>2652.6</v>
      </c>
      <c r="J2992" s="0" t="n">
        <v>783.2</v>
      </c>
      <c r="K2992" s="0" t="n">
        <v>16.85</v>
      </c>
    </row>
    <row r="2993" customFormat="false" ht="15" hidden="false" customHeight="false" outlineLevel="0" collapsed="false">
      <c r="A2993" s="0" t="s">
        <v>31</v>
      </c>
      <c r="B2993" s="4" t="n">
        <v>31138</v>
      </c>
      <c r="C2993" s="0" t="n">
        <v>782</v>
      </c>
      <c r="D2993" s="0" t="n">
        <v>612.17</v>
      </c>
      <c r="E2993" s="0" t="n">
        <v>161.9</v>
      </c>
      <c r="F2993" s="0" t="n">
        <v>2082730</v>
      </c>
      <c r="G2993" s="0" t="n">
        <v>1661.204</v>
      </c>
      <c r="H2993" s="0" t="n">
        <v>196826</v>
      </c>
      <c r="I2993" s="0" t="n">
        <v>2651.4</v>
      </c>
      <c r="J2993" s="0" t="n">
        <v>782.8</v>
      </c>
      <c r="K2993" s="0" t="n">
        <v>17.16</v>
      </c>
    </row>
    <row r="2994" customFormat="false" ht="15" hidden="false" customHeight="false" outlineLevel="0" collapsed="false">
      <c r="A2994" s="0" t="s">
        <v>31</v>
      </c>
      <c r="B2994" s="4" t="n">
        <v>31168</v>
      </c>
      <c r="C2994" s="0" t="n">
        <v>782</v>
      </c>
      <c r="D2994" s="0" t="n">
        <v>611.84</v>
      </c>
      <c r="E2994" s="0" t="n">
        <v>165.4</v>
      </c>
      <c r="F2994" s="0" t="n">
        <v>2106533</v>
      </c>
      <c r="G2994" s="0" t="n">
        <v>1679.827</v>
      </c>
      <c r="H2994" s="0" t="n">
        <v>201861</v>
      </c>
      <c r="I2994" s="0" t="n">
        <v>2650.2</v>
      </c>
      <c r="J2994" s="0" t="n">
        <v>782.4</v>
      </c>
      <c r="K2994" s="0" t="n">
        <v>17.46</v>
      </c>
    </row>
    <row r="2995" customFormat="false" ht="15" hidden="false" customHeight="false" outlineLevel="0" collapsed="false">
      <c r="A2995" s="0" t="s">
        <v>31</v>
      </c>
      <c r="B2995" s="4" t="n">
        <v>31199</v>
      </c>
      <c r="C2995" s="0" t="n">
        <v>782</v>
      </c>
      <c r="D2995" s="0" t="n">
        <v>611.52</v>
      </c>
      <c r="E2995" s="0" t="n">
        <v>169</v>
      </c>
      <c r="F2995" s="0" t="n">
        <v>2130335</v>
      </c>
      <c r="G2995" s="0" t="n">
        <v>1698.44</v>
      </c>
      <c r="H2995" s="0" t="n">
        <v>207005</v>
      </c>
      <c r="I2995" s="0" t="n">
        <v>2649</v>
      </c>
      <c r="J2995" s="0" t="n">
        <v>782</v>
      </c>
      <c r="K2995" s="0" t="n">
        <v>17.77</v>
      </c>
    </row>
    <row r="2996" customFormat="false" ht="15" hidden="false" customHeight="false" outlineLevel="0" collapsed="false">
      <c r="A2996" s="0" t="s">
        <v>31</v>
      </c>
      <c r="B2996" s="4" t="n">
        <v>31229</v>
      </c>
      <c r="C2996" s="0" t="n">
        <v>782</v>
      </c>
      <c r="D2996" s="0" t="n">
        <v>611.19</v>
      </c>
      <c r="E2996" s="0" t="n">
        <v>172.6</v>
      </c>
      <c r="F2996" s="0" t="n">
        <v>2154138</v>
      </c>
      <c r="G2996" s="0" t="n">
        <v>1717.043</v>
      </c>
      <c r="H2996" s="0" t="n">
        <v>212259</v>
      </c>
      <c r="I2996" s="0" t="n">
        <v>2647.9</v>
      </c>
      <c r="J2996" s="0" t="n">
        <v>781.6</v>
      </c>
      <c r="K2996" s="0" t="n">
        <v>18.08</v>
      </c>
    </row>
    <row r="2997" customFormat="false" ht="15" hidden="false" customHeight="false" outlineLevel="0" collapsed="false">
      <c r="A2997" s="0" t="s">
        <v>31</v>
      </c>
      <c r="B2997" s="4" t="n">
        <v>31260</v>
      </c>
      <c r="C2997" s="0" t="n">
        <v>782</v>
      </c>
      <c r="D2997" s="0" t="n">
        <v>610.87</v>
      </c>
      <c r="E2997" s="0" t="n">
        <v>176.3</v>
      </c>
      <c r="F2997" s="0" t="n">
        <v>2177941</v>
      </c>
      <c r="G2997" s="0" t="n">
        <v>1735.637</v>
      </c>
      <c r="H2997" s="0" t="n">
        <v>217627</v>
      </c>
      <c r="I2997" s="0" t="n">
        <v>2646.7</v>
      </c>
      <c r="J2997" s="0" t="n">
        <v>781.1</v>
      </c>
      <c r="K2997" s="0" t="n">
        <v>18.4</v>
      </c>
    </row>
    <row r="2998" customFormat="false" ht="15" hidden="false" customHeight="false" outlineLevel="0" collapsed="false">
      <c r="A2998" s="0" t="s">
        <v>31</v>
      </c>
      <c r="B2998" s="4" t="n">
        <v>31291</v>
      </c>
      <c r="C2998" s="0" t="n">
        <v>782</v>
      </c>
      <c r="D2998" s="0" t="n">
        <v>610.54</v>
      </c>
      <c r="E2998" s="0" t="n">
        <v>180.1</v>
      </c>
      <c r="F2998" s="0" t="n">
        <v>2201743</v>
      </c>
      <c r="G2998" s="0" t="n">
        <v>1754.22</v>
      </c>
      <c r="H2998" s="0" t="n">
        <v>223110</v>
      </c>
      <c r="I2998" s="0" t="n">
        <v>2645.5</v>
      </c>
      <c r="J2998" s="0" t="n">
        <v>780.7</v>
      </c>
      <c r="K2998" s="0" t="n">
        <v>18.72</v>
      </c>
    </row>
    <row r="2999" customFormat="false" ht="15" hidden="false" customHeight="false" outlineLevel="0" collapsed="false">
      <c r="A2999" s="0" t="s">
        <v>31</v>
      </c>
      <c r="B2999" s="4" t="n">
        <v>31321</v>
      </c>
      <c r="C2999" s="0" t="n">
        <v>782</v>
      </c>
      <c r="D2999" s="0" t="n">
        <v>610.21</v>
      </c>
      <c r="E2999" s="0" t="n">
        <v>184</v>
      </c>
      <c r="F2999" s="0" t="n">
        <v>2225546</v>
      </c>
      <c r="G2999" s="0" t="n">
        <v>1772.793</v>
      </c>
      <c r="H2999" s="0" t="n">
        <v>228711</v>
      </c>
      <c r="I2999" s="0" t="n">
        <v>2644.3</v>
      </c>
      <c r="J2999" s="0" t="n">
        <v>780.3</v>
      </c>
      <c r="K2999" s="0" t="n">
        <v>19.05</v>
      </c>
    </row>
    <row r="3000" customFormat="false" ht="15" hidden="false" customHeight="false" outlineLevel="0" collapsed="false">
      <c r="A3000" s="0" t="s">
        <v>31</v>
      </c>
      <c r="B3000" s="4" t="n">
        <v>31352</v>
      </c>
      <c r="C3000" s="0" t="n">
        <v>782</v>
      </c>
      <c r="D3000" s="0" t="n">
        <v>609.88</v>
      </c>
      <c r="E3000" s="0" t="n">
        <v>188</v>
      </c>
      <c r="F3000" s="0" t="n">
        <v>2249349</v>
      </c>
      <c r="G3000" s="0" t="n">
        <v>1791.356</v>
      </c>
      <c r="H3000" s="0" t="n">
        <v>234432</v>
      </c>
      <c r="I3000" s="0" t="n">
        <v>2643.1</v>
      </c>
      <c r="J3000" s="0" t="n">
        <v>779.9</v>
      </c>
      <c r="K3000" s="0" t="n">
        <v>19.38</v>
      </c>
    </row>
    <row r="3001" customFormat="false" ht="15" hidden="false" customHeight="false" outlineLevel="0" collapsed="false">
      <c r="A3001" s="0" t="s">
        <v>31</v>
      </c>
      <c r="B3001" s="4" t="n">
        <v>31382</v>
      </c>
      <c r="C3001" s="0" t="n">
        <v>782</v>
      </c>
      <c r="D3001" s="0" t="n">
        <v>609.54</v>
      </c>
      <c r="E3001" s="0" t="n">
        <v>192</v>
      </c>
      <c r="F3001" s="0" t="n">
        <v>2273151</v>
      </c>
      <c r="G3001" s="0" t="n">
        <v>1809.909</v>
      </c>
      <c r="H3001" s="0" t="n">
        <v>240276</v>
      </c>
      <c r="I3001" s="0" t="n">
        <v>2641.9</v>
      </c>
      <c r="J3001" s="0" t="n">
        <v>779.5</v>
      </c>
      <c r="K3001" s="0" t="n">
        <v>19.71</v>
      </c>
    </row>
    <row r="3002" customFormat="false" ht="15" hidden="false" customHeight="false" outlineLevel="0" collapsed="false">
      <c r="A3002" s="0" t="s">
        <v>31</v>
      </c>
      <c r="B3002" s="4" t="n">
        <v>31413</v>
      </c>
      <c r="C3002" s="0" t="n">
        <v>782</v>
      </c>
      <c r="D3002" s="0" t="n">
        <v>609.21</v>
      </c>
      <c r="E3002" s="0" t="n">
        <v>196.1</v>
      </c>
      <c r="F3002" s="0" t="n">
        <v>2296954</v>
      </c>
      <c r="G3002" s="0" t="n">
        <v>1828.452</v>
      </c>
      <c r="H3002" s="0" t="n">
        <v>246246</v>
      </c>
      <c r="I3002" s="0" t="n">
        <v>2640.7</v>
      </c>
      <c r="J3002" s="0" t="n">
        <v>779</v>
      </c>
      <c r="K3002" s="0" t="n">
        <v>20.05</v>
      </c>
    </row>
    <row r="3003" customFormat="false" ht="15" hidden="false" customHeight="false" outlineLevel="0" collapsed="false">
      <c r="A3003" s="0" t="s">
        <v>31</v>
      </c>
      <c r="B3003" s="4" t="n">
        <v>31444</v>
      </c>
      <c r="C3003" s="0" t="n">
        <v>782</v>
      </c>
      <c r="D3003" s="0" t="n">
        <v>608.88</v>
      </c>
      <c r="E3003" s="0" t="n">
        <v>200.3</v>
      </c>
      <c r="F3003" s="0" t="n">
        <v>2320757</v>
      </c>
      <c r="G3003" s="0" t="n">
        <v>1846.985</v>
      </c>
      <c r="H3003" s="0" t="n">
        <v>252344</v>
      </c>
      <c r="I3003" s="0" t="n">
        <v>2639.5</v>
      </c>
      <c r="J3003" s="0" t="n">
        <v>778.6</v>
      </c>
      <c r="K3003" s="0" t="n">
        <v>20.39</v>
      </c>
    </row>
    <row r="3004" customFormat="false" ht="15" hidden="false" customHeight="false" outlineLevel="0" collapsed="false">
      <c r="A3004" s="0" t="s">
        <v>31</v>
      </c>
      <c r="B3004" s="4" t="n">
        <v>31472</v>
      </c>
      <c r="C3004" s="0" t="n">
        <v>782</v>
      </c>
      <c r="D3004" s="0" t="n">
        <v>608.54</v>
      </c>
      <c r="E3004" s="0" t="n">
        <v>204.6</v>
      </c>
      <c r="F3004" s="0" t="n">
        <v>2344559</v>
      </c>
      <c r="G3004" s="0" t="n">
        <v>1865.507</v>
      </c>
      <c r="H3004" s="0" t="n">
        <v>258573</v>
      </c>
      <c r="I3004" s="0" t="n">
        <v>2638.2</v>
      </c>
      <c r="J3004" s="0" t="n">
        <v>778.2</v>
      </c>
      <c r="K3004" s="0" t="n">
        <v>20.74</v>
      </c>
    </row>
    <row r="3005" customFormat="false" ht="15" hidden="false" customHeight="false" outlineLevel="0" collapsed="false">
      <c r="A3005" s="0" t="s">
        <v>31</v>
      </c>
      <c r="B3005" s="4" t="n">
        <v>31503</v>
      </c>
      <c r="C3005" s="0" t="n">
        <v>782</v>
      </c>
      <c r="D3005" s="0" t="n">
        <v>608.2</v>
      </c>
      <c r="E3005" s="0" t="n">
        <v>209</v>
      </c>
      <c r="F3005" s="0" t="n">
        <v>2368362</v>
      </c>
      <c r="G3005" s="0" t="n">
        <v>1884.019</v>
      </c>
      <c r="H3005" s="0" t="n">
        <v>264936</v>
      </c>
      <c r="I3005" s="0" t="n">
        <v>2637</v>
      </c>
      <c r="J3005" s="0" t="n">
        <v>777.7</v>
      </c>
      <c r="K3005" s="0" t="n">
        <v>21.09</v>
      </c>
    </row>
    <row r="3006" customFormat="false" ht="15" hidden="false" customHeight="false" outlineLevel="0" collapsed="false">
      <c r="A3006" s="0" t="s">
        <v>31</v>
      </c>
      <c r="B3006" s="4" t="n">
        <v>31533</v>
      </c>
      <c r="C3006" s="0" t="n">
        <v>782</v>
      </c>
      <c r="D3006" s="0" t="n">
        <v>607.86</v>
      </c>
      <c r="E3006" s="0" t="n">
        <v>213.5</v>
      </c>
      <c r="F3006" s="0" t="n">
        <v>2392164</v>
      </c>
      <c r="G3006" s="0" t="n">
        <v>1902.521</v>
      </c>
      <c r="H3006" s="0" t="n">
        <v>271435</v>
      </c>
      <c r="I3006" s="0" t="n">
        <v>2635.8</v>
      </c>
      <c r="J3006" s="0" t="n">
        <v>777.3</v>
      </c>
      <c r="K3006" s="0" t="n">
        <v>21.45</v>
      </c>
    </row>
    <row r="3007" customFormat="false" ht="15" hidden="false" customHeight="false" outlineLevel="0" collapsed="false">
      <c r="A3007" s="0" t="s">
        <v>31</v>
      </c>
      <c r="B3007" s="4" t="n">
        <v>31564</v>
      </c>
      <c r="C3007" s="0" t="n">
        <v>782</v>
      </c>
      <c r="D3007" s="0" t="n">
        <v>607.52</v>
      </c>
      <c r="E3007" s="0" t="n">
        <v>218.1</v>
      </c>
      <c r="F3007" s="0" t="n">
        <v>2415967</v>
      </c>
      <c r="G3007" s="0" t="n">
        <v>1921.012</v>
      </c>
      <c r="H3007" s="0" t="n">
        <v>278073</v>
      </c>
      <c r="I3007" s="0" t="n">
        <v>2634.5</v>
      </c>
      <c r="J3007" s="0" t="n">
        <v>776.9</v>
      </c>
      <c r="K3007" s="0" t="n">
        <v>21.81</v>
      </c>
    </row>
    <row r="3008" customFormat="false" ht="15" hidden="false" customHeight="false" outlineLevel="0" collapsed="false">
      <c r="A3008" s="0" t="s">
        <v>31</v>
      </c>
      <c r="B3008" s="4" t="n">
        <v>31594</v>
      </c>
      <c r="C3008" s="0" t="n">
        <v>782</v>
      </c>
      <c r="D3008" s="0" t="n">
        <v>607.18</v>
      </c>
      <c r="E3008" s="0" t="n">
        <v>222.8</v>
      </c>
      <c r="F3008" s="0" t="n">
        <v>2439770</v>
      </c>
      <c r="G3008" s="0" t="n">
        <v>1939.493</v>
      </c>
      <c r="H3008" s="0" t="n">
        <v>284853</v>
      </c>
      <c r="I3008" s="0" t="n">
        <v>2633.3</v>
      </c>
      <c r="J3008" s="0" t="n">
        <v>776.4</v>
      </c>
      <c r="K3008" s="0" t="n">
        <v>22.17</v>
      </c>
    </row>
    <row r="3009" customFormat="false" ht="15" hidden="false" customHeight="false" outlineLevel="0" collapsed="false">
      <c r="A3009" s="0" t="s">
        <v>31</v>
      </c>
      <c r="B3009" s="4" t="n">
        <v>31625</v>
      </c>
      <c r="C3009" s="0" t="n">
        <v>782</v>
      </c>
      <c r="D3009" s="0" t="n">
        <v>606.83</v>
      </c>
      <c r="E3009" s="0" t="n">
        <v>227.5</v>
      </c>
      <c r="F3009" s="0" t="n">
        <v>2463572</v>
      </c>
      <c r="G3009" s="0" t="n">
        <v>1957.964</v>
      </c>
      <c r="H3009" s="0" t="n">
        <v>291779</v>
      </c>
      <c r="I3009" s="0" t="n">
        <v>2632.1</v>
      </c>
      <c r="J3009" s="0" t="n">
        <v>776</v>
      </c>
      <c r="K3009" s="0" t="n">
        <v>22.54</v>
      </c>
    </row>
    <row r="3010" customFormat="false" ht="15" hidden="false" customHeight="false" outlineLevel="0" collapsed="false">
      <c r="A3010" s="0" t="s">
        <v>31</v>
      </c>
      <c r="B3010" s="4" t="n">
        <v>31656</v>
      </c>
      <c r="C3010" s="0" t="n">
        <v>782</v>
      </c>
      <c r="D3010" s="0" t="n">
        <v>606.49</v>
      </c>
      <c r="E3010" s="0" t="n">
        <v>232.4</v>
      </c>
      <c r="F3010" s="0" t="n">
        <v>2487375</v>
      </c>
      <c r="G3010" s="0" t="n">
        <v>1976.424</v>
      </c>
      <c r="H3010" s="0" t="n">
        <v>298853</v>
      </c>
      <c r="I3010" s="0" t="n">
        <v>2630.8</v>
      </c>
      <c r="J3010" s="0" t="n">
        <v>775.5</v>
      </c>
      <c r="K3010" s="0" t="n">
        <v>22.91</v>
      </c>
    </row>
    <row r="3011" customFormat="false" ht="15" hidden="false" customHeight="false" outlineLevel="0" collapsed="false">
      <c r="A3011" s="0" t="s">
        <v>31</v>
      </c>
      <c r="B3011" s="4" t="n">
        <v>31686</v>
      </c>
      <c r="C3011" s="0" t="n">
        <v>782</v>
      </c>
      <c r="D3011" s="0" t="n">
        <v>606.14</v>
      </c>
      <c r="E3011" s="0" t="n">
        <v>237.4</v>
      </c>
      <c r="F3011" s="0" t="n">
        <v>2511178</v>
      </c>
      <c r="G3011" s="0" t="n">
        <v>1994.873</v>
      </c>
      <c r="H3011" s="0" t="n">
        <v>306079</v>
      </c>
      <c r="I3011" s="0" t="n">
        <v>2629.5</v>
      </c>
      <c r="J3011" s="0" t="n">
        <v>775.1</v>
      </c>
      <c r="K3011" s="0" t="n">
        <v>23.29</v>
      </c>
    </row>
    <row r="3012" customFormat="false" ht="15" hidden="false" customHeight="false" outlineLevel="0" collapsed="false">
      <c r="A3012" s="0" t="s">
        <v>31</v>
      </c>
      <c r="B3012" s="4" t="n">
        <v>31717</v>
      </c>
      <c r="C3012" s="0" t="n">
        <v>782</v>
      </c>
      <c r="D3012" s="0" t="n">
        <v>605.79</v>
      </c>
      <c r="E3012" s="0" t="n">
        <v>242.5</v>
      </c>
      <c r="F3012" s="0" t="n">
        <v>2534980</v>
      </c>
      <c r="G3012" s="0" t="n">
        <v>2013.312</v>
      </c>
      <c r="H3012" s="0" t="n">
        <v>313459</v>
      </c>
      <c r="I3012" s="0" t="n">
        <v>2628.3</v>
      </c>
      <c r="J3012" s="0" t="n">
        <v>774.7</v>
      </c>
      <c r="K3012" s="0" t="n">
        <v>23.67</v>
      </c>
    </row>
    <row r="3013" customFormat="false" ht="15" hidden="false" customHeight="false" outlineLevel="0" collapsed="false">
      <c r="A3013" s="0" t="s">
        <v>31</v>
      </c>
      <c r="B3013" s="4" t="n">
        <v>31747</v>
      </c>
      <c r="C3013" s="0" t="n">
        <v>782</v>
      </c>
      <c r="D3013" s="0" t="n">
        <v>605.44</v>
      </c>
      <c r="E3013" s="0" t="n">
        <v>247.6</v>
      </c>
      <c r="F3013" s="0" t="n">
        <v>2558783</v>
      </c>
      <c r="G3013" s="0" t="n">
        <v>2031.74</v>
      </c>
      <c r="H3013" s="0" t="n">
        <v>320996</v>
      </c>
      <c r="I3013" s="0" t="n">
        <v>2627</v>
      </c>
      <c r="J3013" s="0" t="n">
        <v>774.2</v>
      </c>
      <c r="K3013" s="0" t="n">
        <v>24.05</v>
      </c>
    </row>
    <row r="3014" customFormat="false" ht="15" hidden="false" customHeight="false" outlineLevel="0" collapsed="false">
      <c r="A3014" s="0" t="s">
        <v>31</v>
      </c>
      <c r="B3014" s="4" t="n">
        <v>31778</v>
      </c>
      <c r="C3014" s="0" t="n">
        <v>782</v>
      </c>
      <c r="D3014" s="0" t="n">
        <v>605.09</v>
      </c>
      <c r="E3014" s="0" t="n">
        <v>252.9</v>
      </c>
      <c r="F3014" s="0" t="n">
        <v>2582585</v>
      </c>
      <c r="G3014" s="0" t="n">
        <v>2050.158</v>
      </c>
      <c r="H3014" s="0" t="n">
        <v>328695</v>
      </c>
      <c r="I3014" s="0" t="n">
        <v>2625.7</v>
      </c>
      <c r="J3014" s="0" t="n">
        <v>773.8</v>
      </c>
      <c r="K3014" s="0" t="n">
        <v>24.44</v>
      </c>
    </row>
    <row r="3015" customFormat="false" ht="15" hidden="false" customHeight="false" outlineLevel="0" collapsed="false">
      <c r="A3015" s="0" t="s">
        <v>31</v>
      </c>
      <c r="B3015" s="4" t="n">
        <v>31809</v>
      </c>
      <c r="C3015" s="0" t="n">
        <v>782</v>
      </c>
      <c r="D3015" s="0" t="n">
        <v>604.74</v>
      </c>
      <c r="E3015" s="0" t="n">
        <v>258.3</v>
      </c>
      <c r="F3015" s="0" t="n">
        <v>2606388</v>
      </c>
      <c r="G3015" s="0" t="n">
        <v>2068.565</v>
      </c>
      <c r="H3015" s="0" t="n">
        <v>336558</v>
      </c>
      <c r="I3015" s="0" t="n">
        <v>2624.5</v>
      </c>
      <c r="J3015" s="0" t="n">
        <v>773.3</v>
      </c>
      <c r="K3015" s="0" t="n">
        <v>24.83</v>
      </c>
    </row>
    <row r="3016" customFormat="false" ht="15" hidden="false" customHeight="false" outlineLevel="0" collapsed="false">
      <c r="A3016" s="0" t="s">
        <v>31</v>
      </c>
      <c r="B3016" s="4" t="n">
        <v>31837</v>
      </c>
      <c r="C3016" s="0" t="n">
        <v>782</v>
      </c>
      <c r="D3016" s="0" t="n">
        <v>604.39</v>
      </c>
      <c r="E3016" s="0" t="n">
        <v>263.8</v>
      </c>
      <c r="F3016" s="0" t="n">
        <v>2630191</v>
      </c>
      <c r="G3016" s="0" t="n">
        <v>2086.961</v>
      </c>
      <c r="H3016" s="0" t="n">
        <v>344589</v>
      </c>
      <c r="I3016" s="0" t="n">
        <v>2623.2</v>
      </c>
      <c r="J3016" s="0" t="n">
        <v>772.9</v>
      </c>
      <c r="K3016" s="0" t="n">
        <v>25.23</v>
      </c>
    </row>
    <row r="3017" customFormat="false" ht="15" hidden="false" customHeight="false" outlineLevel="0" collapsed="false">
      <c r="A3017" s="0" t="s">
        <v>31</v>
      </c>
      <c r="B3017" s="4" t="n">
        <v>31868</v>
      </c>
      <c r="C3017" s="0" t="n">
        <v>782</v>
      </c>
      <c r="D3017" s="0" t="n">
        <v>604.04</v>
      </c>
      <c r="E3017" s="0" t="n">
        <v>269.5</v>
      </c>
      <c r="F3017" s="0" t="n">
        <v>2653993</v>
      </c>
      <c r="G3017" s="0" t="n">
        <v>2105.346</v>
      </c>
      <c r="H3017" s="0" t="n">
        <v>352791</v>
      </c>
      <c r="I3017" s="0" t="n">
        <v>2621.9</v>
      </c>
      <c r="J3017" s="0" t="n">
        <v>772.4</v>
      </c>
      <c r="K3017" s="0" t="n">
        <v>25.63</v>
      </c>
    </row>
    <row r="3018" customFormat="false" ht="15" hidden="false" customHeight="false" outlineLevel="0" collapsed="false">
      <c r="A3018" s="0" t="s">
        <v>31</v>
      </c>
      <c r="B3018" s="4" t="n">
        <v>31898</v>
      </c>
      <c r="C3018" s="0" t="n">
        <v>782</v>
      </c>
      <c r="D3018" s="0" t="n">
        <v>603.68</v>
      </c>
      <c r="E3018" s="0" t="n">
        <v>275.2</v>
      </c>
      <c r="F3018" s="0" t="n">
        <v>2677796</v>
      </c>
      <c r="G3018" s="0" t="n">
        <v>2123.721</v>
      </c>
      <c r="H3018" s="0" t="n">
        <v>361168</v>
      </c>
      <c r="I3018" s="0" t="n">
        <v>2620.6</v>
      </c>
      <c r="J3018" s="0" t="n">
        <v>772</v>
      </c>
      <c r="K3018" s="0" t="n">
        <v>26.03</v>
      </c>
    </row>
    <row r="3019" customFormat="false" ht="15" hidden="false" customHeight="false" outlineLevel="0" collapsed="false">
      <c r="A3019" s="0" t="s">
        <v>31</v>
      </c>
      <c r="B3019" s="4" t="n">
        <v>31929</v>
      </c>
      <c r="C3019" s="0" t="n">
        <v>782</v>
      </c>
      <c r="D3019" s="0" t="n">
        <v>603.32</v>
      </c>
      <c r="E3019" s="0" t="n">
        <v>281.1</v>
      </c>
      <c r="F3019" s="0" t="n">
        <v>2701599</v>
      </c>
      <c r="G3019" s="0" t="n">
        <v>2142.084</v>
      </c>
      <c r="H3019" s="0" t="n">
        <v>369724</v>
      </c>
      <c r="I3019" s="0" t="n">
        <v>2619.3</v>
      </c>
      <c r="J3019" s="0" t="n">
        <v>771.5</v>
      </c>
      <c r="K3019" s="0" t="n">
        <v>26.44</v>
      </c>
    </row>
    <row r="3020" customFormat="false" ht="15" hidden="false" customHeight="false" outlineLevel="0" collapsed="false">
      <c r="A3020" s="0" t="s">
        <v>31</v>
      </c>
      <c r="B3020" s="4" t="n">
        <v>31959</v>
      </c>
      <c r="C3020" s="0" t="n">
        <v>782</v>
      </c>
      <c r="D3020" s="0" t="n">
        <v>602.96</v>
      </c>
      <c r="E3020" s="0" t="n">
        <v>287.1</v>
      </c>
      <c r="F3020" s="0" t="n">
        <v>2725401</v>
      </c>
      <c r="G3020" s="0" t="n">
        <v>2160.437</v>
      </c>
      <c r="H3020" s="0" t="n">
        <v>378461</v>
      </c>
      <c r="I3020" s="0" t="n">
        <v>2618</v>
      </c>
      <c r="J3020" s="0" t="n">
        <v>771</v>
      </c>
      <c r="K3020" s="0" t="n">
        <v>26.85</v>
      </c>
    </row>
    <row r="3021" customFormat="false" ht="15" hidden="false" customHeight="false" outlineLevel="0" collapsed="false">
      <c r="A3021" s="0" t="s">
        <v>31</v>
      </c>
      <c r="B3021" s="4" t="n">
        <v>31990</v>
      </c>
      <c r="C3021" s="0" t="n">
        <v>782</v>
      </c>
      <c r="D3021" s="0" t="n">
        <v>602.61</v>
      </c>
      <c r="E3021" s="0" t="n">
        <v>293.2</v>
      </c>
      <c r="F3021" s="0" t="n">
        <v>2749204</v>
      </c>
      <c r="G3021" s="0" t="n">
        <v>2178.779</v>
      </c>
      <c r="H3021" s="0" t="n">
        <v>387385</v>
      </c>
      <c r="I3021" s="0" t="n">
        <v>2616.7</v>
      </c>
      <c r="J3021" s="0" t="n">
        <v>770.6</v>
      </c>
      <c r="K3021" s="0" t="n">
        <v>27.27</v>
      </c>
    </row>
    <row r="3022" customFormat="false" ht="15" hidden="false" customHeight="false" outlineLevel="0" collapsed="false">
      <c r="A3022" s="0" t="s">
        <v>31</v>
      </c>
      <c r="B3022" s="4" t="n">
        <v>32021</v>
      </c>
      <c r="C3022" s="0" t="n">
        <v>782</v>
      </c>
      <c r="D3022" s="0" t="n">
        <v>602.24</v>
      </c>
      <c r="E3022" s="0" t="n">
        <v>299.4</v>
      </c>
      <c r="F3022" s="0" t="n">
        <v>2773007</v>
      </c>
      <c r="G3022" s="0" t="n">
        <v>2197.11</v>
      </c>
      <c r="H3022" s="0" t="n">
        <v>396498</v>
      </c>
      <c r="I3022" s="0" t="n">
        <v>2615.4</v>
      </c>
      <c r="J3022" s="0" t="n">
        <v>770.1</v>
      </c>
      <c r="K3022" s="0" t="n">
        <v>27.69</v>
      </c>
    </row>
    <row r="3023" customFormat="false" ht="15" hidden="false" customHeight="false" outlineLevel="0" collapsed="false">
      <c r="A3023" s="0" t="s">
        <v>31</v>
      </c>
      <c r="B3023" s="4" t="n">
        <v>32051</v>
      </c>
      <c r="C3023" s="0" t="n">
        <v>782</v>
      </c>
      <c r="D3023" s="0" t="n">
        <v>601.88</v>
      </c>
      <c r="E3023" s="0" t="n">
        <v>305.8</v>
      </c>
      <c r="F3023" s="0" t="n">
        <v>2796809</v>
      </c>
      <c r="G3023" s="0" t="n">
        <v>2215.429</v>
      </c>
      <c r="H3023" s="0" t="n">
        <v>405805</v>
      </c>
      <c r="I3023" s="0" t="n">
        <v>2614.1</v>
      </c>
      <c r="J3023" s="0" t="n">
        <v>769.7</v>
      </c>
      <c r="K3023" s="0" t="n">
        <v>28.11</v>
      </c>
    </row>
    <row r="3024" customFormat="false" ht="15" hidden="false" customHeight="false" outlineLevel="0" collapsed="false">
      <c r="A3024" s="0" t="s">
        <v>31</v>
      </c>
      <c r="B3024" s="4" t="n">
        <v>32082</v>
      </c>
      <c r="C3024" s="0" t="n">
        <v>782</v>
      </c>
      <c r="D3024" s="0" t="n">
        <v>601.52</v>
      </c>
      <c r="E3024" s="0" t="n">
        <v>312.3</v>
      </c>
      <c r="F3024" s="0" t="n">
        <v>2820612</v>
      </c>
      <c r="G3024" s="0" t="n">
        <v>2233.738</v>
      </c>
      <c r="H3024" s="0" t="n">
        <v>415310</v>
      </c>
      <c r="I3024" s="0" t="n">
        <v>2612.8</v>
      </c>
      <c r="J3024" s="0" t="n">
        <v>769.2</v>
      </c>
      <c r="K3024" s="0" t="n">
        <v>28.54</v>
      </c>
    </row>
    <row r="3025" customFormat="false" ht="15" hidden="false" customHeight="false" outlineLevel="0" collapsed="false">
      <c r="A3025" s="0" t="s">
        <v>31</v>
      </c>
      <c r="B3025" s="4" t="n">
        <v>32112</v>
      </c>
      <c r="C3025" s="0" t="n">
        <v>782</v>
      </c>
      <c r="D3025" s="0" t="n">
        <v>601.16</v>
      </c>
      <c r="E3025" s="0" t="n">
        <v>318.9</v>
      </c>
      <c r="F3025" s="0" t="n">
        <v>2844414</v>
      </c>
      <c r="G3025" s="0" t="n">
        <v>2252.036</v>
      </c>
      <c r="H3025" s="0" t="n">
        <v>425016</v>
      </c>
      <c r="I3025" s="0" t="n">
        <v>2611.5</v>
      </c>
      <c r="J3025" s="0" t="n">
        <v>768.7</v>
      </c>
      <c r="K3025" s="0" t="n">
        <v>28.97</v>
      </c>
    </row>
    <row r="3026" customFormat="false" ht="15" hidden="false" customHeight="false" outlineLevel="0" collapsed="false">
      <c r="A3026" s="0" t="s">
        <v>31</v>
      </c>
      <c r="B3026" s="4" t="n">
        <v>32143</v>
      </c>
      <c r="C3026" s="0" t="n">
        <v>782</v>
      </c>
      <c r="D3026" s="0" t="n">
        <v>600.8</v>
      </c>
      <c r="E3026" s="0" t="n">
        <v>325.7</v>
      </c>
      <c r="F3026" s="0" t="n">
        <v>2868217</v>
      </c>
      <c r="G3026" s="0" t="n">
        <v>2270.323</v>
      </c>
      <c r="H3026" s="0" t="n">
        <v>434928</v>
      </c>
      <c r="I3026" s="0" t="n">
        <v>2610.1</v>
      </c>
      <c r="J3026" s="0" t="n">
        <v>768.3</v>
      </c>
      <c r="K3026" s="0" t="n">
        <v>29.4</v>
      </c>
    </row>
    <row r="3027" customFormat="false" ht="15" hidden="false" customHeight="false" outlineLevel="0" collapsed="false">
      <c r="A3027" s="0" t="s">
        <v>31</v>
      </c>
      <c r="B3027" s="4" t="n">
        <v>32174</v>
      </c>
      <c r="C3027" s="0" t="n">
        <v>782</v>
      </c>
      <c r="D3027" s="0" t="n">
        <v>600.44</v>
      </c>
      <c r="E3027" s="0" t="n">
        <v>332.6</v>
      </c>
      <c r="F3027" s="0" t="n">
        <v>2892020</v>
      </c>
      <c r="G3027" s="0" t="n">
        <v>2288.599</v>
      </c>
      <c r="H3027" s="0" t="n">
        <v>445051</v>
      </c>
      <c r="I3027" s="0" t="n">
        <v>2608.8</v>
      </c>
      <c r="J3027" s="0" t="n">
        <v>767.8</v>
      </c>
      <c r="K3027" s="0" t="n">
        <v>29.84</v>
      </c>
    </row>
    <row r="3028" customFormat="false" ht="15" hidden="false" customHeight="false" outlineLevel="0" collapsed="false">
      <c r="A3028" s="0" t="s">
        <v>31</v>
      </c>
      <c r="B3028" s="4" t="n">
        <v>32203</v>
      </c>
      <c r="C3028" s="0" t="n">
        <v>782</v>
      </c>
      <c r="D3028" s="0" t="n">
        <v>600.07</v>
      </c>
      <c r="E3028" s="0" t="n">
        <v>339.6</v>
      </c>
      <c r="F3028" s="0" t="n">
        <v>2915822</v>
      </c>
      <c r="G3028" s="0" t="n">
        <v>2306.863</v>
      </c>
      <c r="H3028" s="0" t="n">
        <v>455387</v>
      </c>
      <c r="I3028" s="0" t="n">
        <v>2607.5</v>
      </c>
      <c r="J3028" s="0" t="n">
        <v>767.3</v>
      </c>
      <c r="K3028" s="0" t="n">
        <v>30.28</v>
      </c>
    </row>
    <row r="3029" customFormat="false" ht="15" hidden="false" customHeight="false" outlineLevel="0" collapsed="false">
      <c r="A3029" s="0" t="s">
        <v>31</v>
      </c>
      <c r="B3029" s="4" t="n">
        <v>32234</v>
      </c>
      <c r="C3029" s="0" t="n">
        <v>782</v>
      </c>
      <c r="D3029" s="0" t="n">
        <v>599.7</v>
      </c>
      <c r="E3029" s="0" t="n">
        <v>346.8</v>
      </c>
      <c r="F3029" s="0" t="n">
        <v>2939625</v>
      </c>
      <c r="G3029" s="0" t="n">
        <v>2325.117</v>
      </c>
      <c r="H3029" s="0" t="n">
        <v>465943</v>
      </c>
      <c r="I3029" s="0" t="n">
        <v>2606.1</v>
      </c>
      <c r="J3029" s="0" t="n">
        <v>766.9</v>
      </c>
      <c r="K3029" s="0" t="n">
        <v>30.72</v>
      </c>
    </row>
    <row r="3030" customFormat="false" ht="15" hidden="false" customHeight="false" outlineLevel="0" collapsed="false">
      <c r="A3030" s="0" t="s">
        <v>31</v>
      </c>
      <c r="B3030" s="4" t="n">
        <v>32264</v>
      </c>
      <c r="C3030" s="0" t="n">
        <v>782</v>
      </c>
      <c r="D3030" s="0" t="n">
        <v>599.34</v>
      </c>
      <c r="E3030" s="0" t="n">
        <v>354.1</v>
      </c>
      <c r="F3030" s="0" t="n">
        <v>2963428</v>
      </c>
      <c r="G3030" s="0" t="n">
        <v>2343.359</v>
      </c>
      <c r="H3030" s="0" t="n">
        <v>476722</v>
      </c>
      <c r="I3030" s="0" t="n">
        <v>2604.8</v>
      </c>
      <c r="J3030" s="0" t="n">
        <v>766.4</v>
      </c>
      <c r="K3030" s="0" t="n">
        <v>31.17</v>
      </c>
    </row>
    <row r="3031" customFormat="false" ht="15" hidden="false" customHeight="false" outlineLevel="0" collapsed="false">
      <c r="A3031" s="0" t="s">
        <v>31</v>
      </c>
      <c r="B3031" s="4" t="n">
        <v>32295</v>
      </c>
      <c r="C3031" s="0" t="n">
        <v>782</v>
      </c>
      <c r="D3031" s="0" t="n">
        <v>598.97</v>
      </c>
      <c r="E3031" s="0" t="n">
        <v>361.6</v>
      </c>
      <c r="F3031" s="0" t="n">
        <v>2987230</v>
      </c>
      <c r="G3031" s="0" t="n">
        <v>2361.59</v>
      </c>
      <c r="H3031" s="0" t="n">
        <v>487728</v>
      </c>
      <c r="I3031" s="0" t="n">
        <v>2603.4</v>
      </c>
      <c r="J3031" s="0" t="n">
        <v>765.9</v>
      </c>
      <c r="K3031" s="0" t="n">
        <v>31.62</v>
      </c>
    </row>
    <row r="3032" customFormat="false" ht="15" hidden="false" customHeight="false" outlineLevel="0" collapsed="false">
      <c r="A3032" s="0" t="s">
        <v>31</v>
      </c>
      <c r="B3032" s="4" t="n">
        <v>32325</v>
      </c>
      <c r="C3032" s="0" t="n">
        <v>782</v>
      </c>
      <c r="D3032" s="0" t="n">
        <v>598.6</v>
      </c>
      <c r="E3032" s="0" t="n">
        <v>369.2</v>
      </c>
      <c r="F3032" s="0" t="n">
        <v>3011033</v>
      </c>
      <c r="G3032" s="0" t="n">
        <v>2379.81</v>
      </c>
      <c r="H3032" s="0" t="n">
        <v>498967</v>
      </c>
      <c r="I3032" s="0" t="n">
        <v>2602.1</v>
      </c>
      <c r="J3032" s="0" t="n">
        <v>765.5</v>
      </c>
      <c r="K3032" s="0" t="n">
        <v>32.07</v>
      </c>
    </row>
    <row r="3033" customFormat="false" ht="15" hidden="false" customHeight="false" outlineLevel="0" collapsed="false">
      <c r="A3033" s="0" t="s">
        <v>31</v>
      </c>
      <c r="B3033" s="4" t="n">
        <v>32356</v>
      </c>
      <c r="C3033" s="0" t="n">
        <v>782</v>
      </c>
      <c r="D3033" s="0" t="n">
        <v>598.23</v>
      </c>
      <c r="E3033" s="0" t="n">
        <v>377</v>
      </c>
      <c r="F3033" s="0" t="n">
        <v>3034835</v>
      </c>
      <c r="G3033" s="0" t="n">
        <v>2398.018</v>
      </c>
      <c r="H3033" s="0" t="n">
        <v>510444</v>
      </c>
      <c r="I3033" s="0" t="n">
        <v>2600.7</v>
      </c>
      <c r="J3033" s="0" t="n">
        <v>765</v>
      </c>
      <c r="K3033" s="0" t="n">
        <v>32.53</v>
      </c>
    </row>
    <row r="3034" customFormat="false" ht="15" hidden="false" customHeight="false" outlineLevel="0" collapsed="false">
      <c r="A3034" s="0" t="s">
        <v>31</v>
      </c>
      <c r="B3034" s="4" t="n">
        <v>32387</v>
      </c>
      <c r="C3034" s="0" t="n">
        <v>782</v>
      </c>
      <c r="D3034" s="0" t="n">
        <v>597.85</v>
      </c>
      <c r="E3034" s="0" t="n">
        <v>385</v>
      </c>
      <c r="F3034" s="0" t="n">
        <v>3058638</v>
      </c>
      <c r="G3034" s="0" t="n">
        <v>2416.216</v>
      </c>
      <c r="H3034" s="0" t="n">
        <v>522162</v>
      </c>
      <c r="I3034" s="0" t="n">
        <v>2599.4</v>
      </c>
      <c r="J3034" s="0" t="n">
        <v>764.5</v>
      </c>
      <c r="K3034" s="0" t="n">
        <v>32.99</v>
      </c>
    </row>
    <row r="3035" customFormat="false" ht="15" hidden="false" customHeight="false" outlineLevel="0" collapsed="false">
      <c r="A3035" s="0" t="s">
        <v>31</v>
      </c>
      <c r="B3035" s="4" t="n">
        <v>32417</v>
      </c>
      <c r="C3035" s="0" t="n">
        <v>782</v>
      </c>
      <c r="D3035" s="0" t="n">
        <v>597.48</v>
      </c>
      <c r="E3035" s="0" t="n">
        <v>393.1</v>
      </c>
      <c r="F3035" s="0" t="n">
        <v>3082441</v>
      </c>
      <c r="G3035" s="0" t="n">
        <v>2434.401</v>
      </c>
      <c r="H3035" s="0" t="n">
        <v>534127</v>
      </c>
      <c r="I3035" s="0" t="n">
        <v>2598</v>
      </c>
      <c r="J3035" s="0" t="n">
        <v>764</v>
      </c>
      <c r="K3035" s="0" t="n">
        <v>33.45</v>
      </c>
    </row>
    <row r="3036" customFormat="false" ht="15" hidden="false" customHeight="false" outlineLevel="0" collapsed="false">
      <c r="A3036" s="0" t="s">
        <v>31</v>
      </c>
      <c r="B3036" s="4" t="n">
        <v>32448</v>
      </c>
      <c r="C3036" s="0" t="n">
        <v>782</v>
      </c>
      <c r="D3036" s="0" t="n">
        <v>597.11</v>
      </c>
      <c r="E3036" s="0" t="n">
        <v>401.4</v>
      </c>
      <c r="F3036" s="0" t="n">
        <v>3106243</v>
      </c>
      <c r="G3036" s="0" t="n">
        <v>2452.576</v>
      </c>
      <c r="H3036" s="0" t="n">
        <v>546344</v>
      </c>
      <c r="I3036" s="0" t="n">
        <v>2596.6</v>
      </c>
      <c r="J3036" s="0" t="n">
        <v>763.5</v>
      </c>
      <c r="K3036" s="0" t="n">
        <v>33.92</v>
      </c>
    </row>
    <row r="3037" customFormat="false" ht="15" hidden="false" customHeight="false" outlineLevel="0" collapsed="false">
      <c r="A3037" s="0" t="s">
        <v>31</v>
      </c>
      <c r="B3037" s="4" t="n">
        <v>32478</v>
      </c>
      <c r="C3037" s="0" t="n">
        <v>782</v>
      </c>
      <c r="D3037" s="0" t="n">
        <v>596.73</v>
      </c>
      <c r="E3037" s="0" t="n">
        <v>409.8</v>
      </c>
      <c r="F3037" s="0" t="n">
        <v>3130046</v>
      </c>
      <c r="G3037" s="0" t="n">
        <v>2470.739</v>
      </c>
      <c r="H3037" s="0" t="n">
        <v>558818</v>
      </c>
      <c r="I3037" s="0" t="n">
        <v>2595.3</v>
      </c>
      <c r="J3037" s="0" t="n">
        <v>763.1</v>
      </c>
      <c r="K3037" s="0" t="n">
        <v>34.39</v>
      </c>
    </row>
    <row r="3038" customFormat="false" ht="15" hidden="false" customHeight="false" outlineLevel="0" collapsed="false">
      <c r="A3038" s="0" t="s">
        <v>31</v>
      </c>
      <c r="B3038" s="4" t="n">
        <v>32509</v>
      </c>
      <c r="C3038" s="0" t="n">
        <v>782</v>
      </c>
      <c r="D3038" s="0" t="n">
        <v>596.35</v>
      </c>
      <c r="E3038" s="0" t="n">
        <v>418.4</v>
      </c>
      <c r="F3038" s="0" t="n">
        <v>3153849</v>
      </c>
      <c r="G3038" s="0" t="n">
        <v>2488.89</v>
      </c>
      <c r="H3038" s="0" t="n">
        <v>571554</v>
      </c>
      <c r="I3038" s="0" t="n">
        <v>2593.9</v>
      </c>
      <c r="J3038" s="0" t="n">
        <v>762.6</v>
      </c>
      <c r="K3038" s="0" t="n">
        <v>34.86</v>
      </c>
    </row>
    <row r="3039" customFormat="false" ht="15" hidden="false" customHeight="false" outlineLevel="0" collapsed="false">
      <c r="A3039" s="0" t="s">
        <v>31</v>
      </c>
      <c r="B3039" s="4" t="n">
        <v>32540</v>
      </c>
      <c r="C3039" s="0" t="n">
        <v>778.8</v>
      </c>
      <c r="D3039" s="0" t="n">
        <v>593.5</v>
      </c>
      <c r="E3039" s="0" t="n">
        <v>425.4</v>
      </c>
      <c r="F3039" s="0" t="n">
        <v>3177552</v>
      </c>
      <c r="G3039" s="0" t="n">
        <v>2506.955</v>
      </c>
      <c r="H3039" s="0" t="n">
        <v>584503</v>
      </c>
      <c r="I3039" s="0" t="n">
        <v>2592.5</v>
      </c>
      <c r="J3039" s="0" t="n">
        <v>762.1</v>
      </c>
      <c r="K3039" s="0" t="n">
        <v>35.33</v>
      </c>
    </row>
    <row r="3040" customFormat="false" ht="15" hidden="false" customHeight="false" outlineLevel="0" collapsed="false">
      <c r="A3040" s="0" t="s">
        <v>31</v>
      </c>
      <c r="B3040" s="4" t="n">
        <v>32568</v>
      </c>
      <c r="C3040" s="0" t="n">
        <v>775.5</v>
      </c>
      <c r="D3040" s="0" t="n">
        <v>590.67</v>
      </c>
      <c r="E3040" s="0" t="n">
        <v>432.5</v>
      </c>
      <c r="F3040" s="0" t="n">
        <v>3201158</v>
      </c>
      <c r="G3040" s="0" t="n">
        <v>2524.933</v>
      </c>
      <c r="H3040" s="0" t="n">
        <v>597668</v>
      </c>
      <c r="I3040" s="0" t="n">
        <v>2591.1</v>
      </c>
      <c r="J3040" s="0" t="n">
        <v>761.6</v>
      </c>
      <c r="K3040" s="0" t="n">
        <v>35.8</v>
      </c>
    </row>
    <row r="3041" customFormat="false" ht="15" hidden="false" customHeight="false" outlineLevel="0" collapsed="false">
      <c r="A3041" s="0" t="s">
        <v>31</v>
      </c>
      <c r="B3041" s="4" t="n">
        <v>32599</v>
      </c>
      <c r="C3041" s="0" t="n">
        <v>772.3</v>
      </c>
      <c r="D3041" s="0" t="n">
        <v>587.85</v>
      </c>
      <c r="E3041" s="0" t="n">
        <v>439.7</v>
      </c>
      <c r="F3041" s="0" t="n">
        <v>3224666</v>
      </c>
      <c r="G3041" s="0" t="n">
        <v>2542.826</v>
      </c>
      <c r="H3041" s="0" t="n">
        <v>611052</v>
      </c>
      <c r="I3041" s="0" t="n">
        <v>2589.7</v>
      </c>
      <c r="J3041" s="0" t="n">
        <v>761.1</v>
      </c>
      <c r="K3041" s="0" t="n">
        <v>36.28</v>
      </c>
    </row>
    <row r="3042" customFormat="false" ht="15" hidden="false" customHeight="false" outlineLevel="0" collapsed="false">
      <c r="A3042" s="0" t="s">
        <v>31</v>
      </c>
      <c r="B3042" s="4" t="n">
        <v>32629</v>
      </c>
      <c r="C3042" s="0" t="n">
        <v>769.2</v>
      </c>
      <c r="D3042" s="0" t="n">
        <v>585.06</v>
      </c>
      <c r="E3042" s="0" t="n">
        <v>446.9</v>
      </c>
      <c r="F3042" s="0" t="n">
        <v>3248077</v>
      </c>
      <c r="G3042" s="0" t="n">
        <v>2560.634</v>
      </c>
      <c r="H3042" s="0" t="n">
        <v>624655</v>
      </c>
      <c r="I3042" s="0" t="n">
        <v>2588.4</v>
      </c>
      <c r="J3042" s="0" t="n">
        <v>760.7</v>
      </c>
      <c r="K3042" s="0" t="n">
        <v>36.75</v>
      </c>
    </row>
    <row r="3043" customFormat="false" ht="15" hidden="false" customHeight="false" outlineLevel="0" collapsed="false">
      <c r="A3043" s="0" t="s">
        <v>31</v>
      </c>
      <c r="B3043" s="4" t="n">
        <v>32660</v>
      </c>
      <c r="C3043" s="0" t="n">
        <v>766</v>
      </c>
      <c r="D3043" s="0" t="n">
        <v>582.29</v>
      </c>
      <c r="E3043" s="0" t="n">
        <v>454.3</v>
      </c>
      <c r="F3043" s="0" t="n">
        <v>3271393</v>
      </c>
      <c r="G3043" s="0" t="n">
        <v>2578.357</v>
      </c>
      <c r="H3043" s="0" t="n">
        <v>638482</v>
      </c>
      <c r="I3043" s="0" t="n">
        <v>2587</v>
      </c>
      <c r="J3043" s="0" t="n">
        <v>760.2</v>
      </c>
      <c r="K3043" s="0" t="n">
        <v>37.23</v>
      </c>
    </row>
    <row r="3044" customFormat="false" ht="15" hidden="false" customHeight="false" outlineLevel="0" collapsed="false">
      <c r="A3044" s="0" t="s">
        <v>31</v>
      </c>
      <c r="B3044" s="4" t="n">
        <v>32690</v>
      </c>
      <c r="C3044" s="0" t="n">
        <v>762.9</v>
      </c>
      <c r="D3044" s="0" t="n">
        <v>579.54</v>
      </c>
      <c r="E3044" s="0" t="n">
        <v>461.7</v>
      </c>
      <c r="F3044" s="0" t="n">
        <v>3294612</v>
      </c>
      <c r="G3044" s="0" t="n">
        <v>2595.997</v>
      </c>
      <c r="H3044" s="0" t="n">
        <v>652534</v>
      </c>
      <c r="I3044" s="0" t="n">
        <v>2585.6</v>
      </c>
      <c r="J3044" s="0" t="n">
        <v>759.7</v>
      </c>
      <c r="K3044" s="0" t="n">
        <v>37.7</v>
      </c>
    </row>
    <row r="3045" customFormat="false" ht="15" hidden="false" customHeight="false" outlineLevel="0" collapsed="false">
      <c r="A3045" s="0" t="s">
        <v>31</v>
      </c>
      <c r="B3045" s="4" t="n">
        <v>32721</v>
      </c>
      <c r="C3045" s="0" t="n">
        <v>759.7</v>
      </c>
      <c r="D3045" s="0" t="n">
        <v>576.81</v>
      </c>
      <c r="E3045" s="0" t="n">
        <v>469.1</v>
      </c>
      <c r="F3045" s="0" t="n">
        <v>3317737</v>
      </c>
      <c r="G3045" s="0" t="n">
        <v>2613.554</v>
      </c>
      <c r="H3045" s="0" t="n">
        <v>666813</v>
      </c>
      <c r="I3045" s="0" t="n">
        <v>2584.2</v>
      </c>
      <c r="J3045" s="0" t="n">
        <v>759.2</v>
      </c>
      <c r="K3045" s="0" t="n">
        <v>38.18</v>
      </c>
    </row>
    <row r="3046" customFormat="false" ht="15" hidden="false" customHeight="false" outlineLevel="0" collapsed="false">
      <c r="A3046" s="0" t="s">
        <v>31</v>
      </c>
      <c r="B3046" s="4" t="n">
        <v>32752</v>
      </c>
      <c r="C3046" s="0" t="n">
        <v>756.6</v>
      </c>
      <c r="D3046" s="0" t="n">
        <v>574.09</v>
      </c>
      <c r="E3046" s="0" t="n">
        <v>476.7</v>
      </c>
      <c r="F3046" s="0" t="n">
        <v>3340767</v>
      </c>
      <c r="G3046" s="0" t="n">
        <v>2631.027</v>
      </c>
      <c r="H3046" s="0" t="n">
        <v>681322</v>
      </c>
      <c r="I3046" s="0" t="n">
        <v>2582.9</v>
      </c>
      <c r="J3046" s="0" t="n">
        <v>758.7</v>
      </c>
      <c r="K3046" s="0" t="n">
        <v>38.65</v>
      </c>
    </row>
    <row r="3047" customFormat="false" ht="15" hidden="false" customHeight="false" outlineLevel="0" collapsed="false">
      <c r="A3047" s="0" t="s">
        <v>31</v>
      </c>
      <c r="B3047" s="4" t="n">
        <v>32782</v>
      </c>
      <c r="C3047" s="0" t="n">
        <v>753.6</v>
      </c>
      <c r="D3047" s="0" t="n">
        <v>571.4</v>
      </c>
      <c r="E3047" s="0" t="n">
        <v>484.3</v>
      </c>
      <c r="F3047" s="0" t="n">
        <v>3363704</v>
      </c>
      <c r="G3047" s="0" t="n">
        <v>2648.419</v>
      </c>
      <c r="H3047" s="0" t="n">
        <v>696063</v>
      </c>
      <c r="I3047" s="0" t="n">
        <v>2581.5</v>
      </c>
      <c r="J3047" s="0" t="n">
        <v>758.3</v>
      </c>
      <c r="K3047" s="0" t="n">
        <v>39.12</v>
      </c>
    </row>
    <row r="3048" customFormat="false" ht="15" hidden="false" customHeight="false" outlineLevel="0" collapsed="false">
      <c r="A3048" s="0" t="s">
        <v>31</v>
      </c>
      <c r="B3048" s="4" t="n">
        <v>32813</v>
      </c>
      <c r="C3048" s="0" t="n">
        <v>750.5</v>
      </c>
      <c r="D3048" s="0" t="n">
        <v>568.72</v>
      </c>
      <c r="E3048" s="0" t="n">
        <v>492</v>
      </c>
      <c r="F3048" s="0" t="n">
        <v>3386548</v>
      </c>
      <c r="G3048" s="0" t="n">
        <v>2665.73</v>
      </c>
      <c r="H3048" s="0" t="n">
        <v>711039</v>
      </c>
      <c r="I3048" s="0" t="n">
        <v>2580.1</v>
      </c>
      <c r="J3048" s="0" t="n">
        <v>757.8</v>
      </c>
      <c r="K3048" s="0" t="n">
        <v>39.6</v>
      </c>
    </row>
    <row r="3049" customFormat="false" ht="15" hidden="false" customHeight="false" outlineLevel="0" collapsed="false">
      <c r="A3049" s="0" t="s">
        <v>31</v>
      </c>
      <c r="B3049" s="4" t="n">
        <v>32843</v>
      </c>
      <c r="C3049" s="0" t="n">
        <v>747.5</v>
      </c>
      <c r="D3049" s="0" t="n">
        <v>566.07</v>
      </c>
      <c r="E3049" s="0" t="n">
        <v>499.8</v>
      </c>
      <c r="F3049" s="0" t="n">
        <v>3409300</v>
      </c>
      <c r="G3049" s="0" t="n">
        <v>2682.959</v>
      </c>
      <c r="H3049" s="0" t="n">
        <v>726252</v>
      </c>
      <c r="I3049" s="0" t="n">
        <v>2578.8</v>
      </c>
      <c r="J3049" s="0" t="n">
        <v>757.3</v>
      </c>
      <c r="K3049" s="0" t="n">
        <v>40.07</v>
      </c>
    </row>
    <row r="3050" customFormat="false" ht="15" hidden="false" customHeight="false" outlineLevel="0" collapsed="false">
      <c r="A3050" s="0" t="s">
        <v>31</v>
      </c>
      <c r="B3050" s="4" t="n">
        <v>32874</v>
      </c>
      <c r="C3050" s="0" t="n">
        <v>744.5</v>
      </c>
      <c r="D3050" s="0" t="n">
        <v>563.43</v>
      </c>
      <c r="E3050" s="0" t="n">
        <v>507.7</v>
      </c>
      <c r="F3050" s="0" t="n">
        <v>3431959</v>
      </c>
      <c r="G3050" s="0" t="n">
        <v>2700.109</v>
      </c>
      <c r="H3050" s="0" t="n">
        <v>741705</v>
      </c>
      <c r="I3050" s="0" t="n">
        <v>2577.4</v>
      </c>
      <c r="J3050" s="0" t="n">
        <v>756.8</v>
      </c>
      <c r="K3050" s="0" t="n">
        <v>40.54</v>
      </c>
    </row>
    <row r="3051" customFormat="false" ht="15" hidden="false" customHeight="false" outlineLevel="0" collapsed="false">
      <c r="A3051" s="0" t="s">
        <v>31</v>
      </c>
      <c r="B3051" s="4" t="n">
        <v>32905</v>
      </c>
      <c r="C3051" s="0" t="n">
        <v>741.5</v>
      </c>
      <c r="D3051" s="0" t="n">
        <v>560.81</v>
      </c>
      <c r="E3051" s="0" t="n">
        <v>515.6</v>
      </c>
      <c r="F3051" s="0" t="n">
        <v>3454528</v>
      </c>
      <c r="G3051" s="0" t="n">
        <v>2717.178</v>
      </c>
      <c r="H3051" s="0" t="n">
        <v>757399</v>
      </c>
      <c r="I3051" s="0" t="n">
        <v>2576.1</v>
      </c>
      <c r="J3051" s="0" t="n">
        <v>756.3</v>
      </c>
      <c r="K3051" s="0" t="n">
        <v>41.02</v>
      </c>
    </row>
    <row r="3052" customFormat="false" ht="15" hidden="false" customHeight="false" outlineLevel="0" collapsed="false">
      <c r="A3052" s="0" t="s">
        <v>31</v>
      </c>
      <c r="B3052" s="4" t="n">
        <v>32933</v>
      </c>
      <c r="C3052" s="0" t="n">
        <v>738.5</v>
      </c>
      <c r="D3052" s="0" t="n">
        <v>558.21</v>
      </c>
      <c r="E3052" s="0" t="n">
        <v>523.6</v>
      </c>
      <c r="F3052" s="0" t="n">
        <v>3477006</v>
      </c>
      <c r="G3052" s="0" t="n">
        <v>2734.169</v>
      </c>
      <c r="H3052" s="0" t="n">
        <v>773337</v>
      </c>
      <c r="I3052" s="0" t="n">
        <v>2574.7</v>
      </c>
      <c r="J3052" s="0" t="n">
        <v>755.9</v>
      </c>
      <c r="K3052" s="0" t="n">
        <v>41.49</v>
      </c>
    </row>
    <row r="3053" customFormat="false" ht="15" hidden="false" customHeight="false" outlineLevel="0" collapsed="false">
      <c r="A3053" s="0" t="s">
        <v>31</v>
      </c>
      <c r="B3053" s="4" t="n">
        <v>32964</v>
      </c>
      <c r="C3053" s="0" t="n">
        <v>735.5</v>
      </c>
      <c r="D3053" s="0" t="n">
        <v>555.62</v>
      </c>
      <c r="E3053" s="0" t="n">
        <v>531.7</v>
      </c>
      <c r="F3053" s="0" t="n">
        <v>3499394</v>
      </c>
      <c r="G3053" s="0" t="n">
        <v>2751.081</v>
      </c>
      <c r="H3053" s="0" t="n">
        <v>789522</v>
      </c>
      <c r="I3053" s="0" t="n">
        <v>2573.3</v>
      </c>
      <c r="J3053" s="0" t="n">
        <v>755.4</v>
      </c>
      <c r="K3053" s="0" t="n">
        <v>41.96</v>
      </c>
    </row>
    <row r="3054" customFormat="false" ht="15" hidden="false" customHeight="false" outlineLevel="0" collapsed="false">
      <c r="A3054" s="0" t="s">
        <v>31</v>
      </c>
      <c r="B3054" s="4" t="n">
        <v>32994</v>
      </c>
      <c r="C3054" s="0" t="n">
        <v>732.6</v>
      </c>
      <c r="D3054" s="0" t="n">
        <v>553.06</v>
      </c>
      <c r="E3054" s="0" t="n">
        <v>539.9</v>
      </c>
      <c r="F3054" s="0" t="n">
        <v>3521693</v>
      </c>
      <c r="G3054" s="0" t="n">
        <v>2767.914</v>
      </c>
      <c r="H3054" s="0" t="n">
        <v>805955</v>
      </c>
      <c r="I3054" s="0" t="n">
        <v>2572</v>
      </c>
      <c r="J3054" s="0" t="n">
        <v>754.9</v>
      </c>
      <c r="K3054" s="0" t="n">
        <v>42.43</v>
      </c>
    </row>
    <row r="3055" customFormat="false" ht="15" hidden="false" customHeight="false" outlineLevel="0" collapsed="false">
      <c r="A3055" s="0" t="s">
        <v>31</v>
      </c>
      <c r="B3055" s="4" t="n">
        <v>33025</v>
      </c>
      <c r="C3055" s="0" t="n">
        <v>729.7</v>
      </c>
      <c r="D3055" s="0" t="n">
        <v>550.51</v>
      </c>
      <c r="E3055" s="0" t="n">
        <v>548.2</v>
      </c>
      <c r="F3055" s="0" t="n">
        <v>3543903</v>
      </c>
      <c r="G3055" s="0" t="n">
        <v>2784.671</v>
      </c>
      <c r="H3055" s="0" t="n">
        <v>822640</v>
      </c>
      <c r="I3055" s="0" t="n">
        <v>2570.6</v>
      </c>
      <c r="J3055" s="0" t="n">
        <v>754.4</v>
      </c>
      <c r="K3055" s="0" t="n">
        <v>42.9</v>
      </c>
    </row>
    <row r="3056" customFormat="false" ht="15" hidden="false" customHeight="false" outlineLevel="0" collapsed="false">
      <c r="A3056" s="0" t="s">
        <v>31</v>
      </c>
      <c r="B3056" s="4" t="n">
        <v>33055</v>
      </c>
      <c r="C3056" s="0" t="n">
        <v>726.8</v>
      </c>
      <c r="D3056" s="0" t="n">
        <v>547.98</v>
      </c>
      <c r="E3056" s="0" t="n">
        <v>556.5</v>
      </c>
      <c r="F3056" s="0" t="n">
        <v>3566025</v>
      </c>
      <c r="G3056" s="0" t="n">
        <v>2801.35</v>
      </c>
      <c r="H3056" s="0" t="n">
        <v>839578</v>
      </c>
      <c r="I3056" s="0" t="n">
        <v>2569.3</v>
      </c>
      <c r="J3056" s="0" t="n">
        <v>754</v>
      </c>
      <c r="K3056" s="0" t="n">
        <v>43.36</v>
      </c>
    </row>
    <row r="3057" customFormat="false" ht="15" hidden="false" customHeight="false" outlineLevel="0" collapsed="false">
      <c r="A3057" s="0" t="s">
        <v>31</v>
      </c>
      <c r="B3057" s="4" t="n">
        <v>33086</v>
      </c>
      <c r="C3057" s="0" t="n">
        <v>723.9</v>
      </c>
      <c r="D3057" s="0" t="n">
        <v>545.47</v>
      </c>
      <c r="E3057" s="0" t="n">
        <v>564.9</v>
      </c>
      <c r="F3057" s="0" t="n">
        <v>3588059</v>
      </c>
      <c r="G3057" s="0" t="n">
        <v>2817.953</v>
      </c>
      <c r="H3057" s="0" t="n">
        <v>856771</v>
      </c>
      <c r="I3057" s="0" t="n">
        <v>2567.9</v>
      </c>
      <c r="J3057" s="0" t="n">
        <v>753.5</v>
      </c>
      <c r="K3057" s="0" t="n">
        <v>43.83</v>
      </c>
    </row>
    <row r="3058" customFormat="false" ht="15" hidden="false" customHeight="false" outlineLevel="0" collapsed="false">
      <c r="A3058" s="0" t="s">
        <v>31</v>
      </c>
      <c r="B3058" s="4" t="n">
        <v>33117</v>
      </c>
      <c r="C3058" s="0" t="n">
        <v>721.1</v>
      </c>
      <c r="D3058" s="0" t="n">
        <v>542.98</v>
      </c>
      <c r="E3058" s="0" t="n">
        <v>573.4</v>
      </c>
      <c r="F3058" s="0" t="n">
        <v>3610007</v>
      </c>
      <c r="G3058" s="0" t="n">
        <v>2834.48</v>
      </c>
      <c r="H3058" s="0" t="n">
        <v>874223</v>
      </c>
      <c r="I3058" s="0" t="n">
        <v>2566.6</v>
      </c>
      <c r="J3058" s="0" t="n">
        <v>753</v>
      </c>
      <c r="K3058" s="0" t="n">
        <v>44.3</v>
      </c>
    </row>
    <row r="3059" customFormat="false" ht="15" hidden="false" customHeight="false" outlineLevel="0" collapsed="false">
      <c r="A3059" s="0" t="s">
        <v>31</v>
      </c>
      <c r="B3059" s="4" t="n">
        <v>33147</v>
      </c>
      <c r="C3059" s="0" t="n">
        <v>718.2</v>
      </c>
      <c r="D3059" s="0" t="n">
        <v>540.5</v>
      </c>
      <c r="E3059" s="0" t="n">
        <v>581.9</v>
      </c>
      <c r="F3059" s="0" t="n">
        <v>3631867</v>
      </c>
      <c r="G3059" s="0" t="n">
        <v>2850.931</v>
      </c>
      <c r="H3059" s="0" t="n">
        <v>891936</v>
      </c>
      <c r="I3059" s="0" t="n">
        <v>2565.2</v>
      </c>
      <c r="J3059" s="0" t="n">
        <v>752.6</v>
      </c>
      <c r="K3059" s="0" t="n">
        <v>44.76</v>
      </c>
    </row>
    <row r="3060" customFormat="false" ht="15" hidden="false" customHeight="false" outlineLevel="0" collapsed="false">
      <c r="A3060" s="0" t="s">
        <v>31</v>
      </c>
      <c r="B3060" s="4" t="n">
        <v>33178</v>
      </c>
      <c r="C3060" s="0" t="n">
        <v>715.4</v>
      </c>
      <c r="D3060" s="0" t="n">
        <v>538.04</v>
      </c>
      <c r="E3060" s="0" t="n">
        <v>590.6</v>
      </c>
      <c r="F3060" s="0" t="n">
        <v>3653642</v>
      </c>
      <c r="G3060" s="0" t="n">
        <v>2867.308</v>
      </c>
      <c r="H3060" s="0" t="n">
        <v>909911</v>
      </c>
      <c r="I3060" s="0" t="n">
        <v>2563.9</v>
      </c>
      <c r="J3060" s="0" t="n">
        <v>752.1</v>
      </c>
      <c r="K3060" s="0" t="n">
        <v>45.22</v>
      </c>
    </row>
    <row r="3061" customFormat="false" ht="15" hidden="false" customHeight="false" outlineLevel="0" collapsed="false">
      <c r="A3061" s="0" t="s">
        <v>31</v>
      </c>
      <c r="B3061" s="4" t="n">
        <v>33208</v>
      </c>
      <c r="C3061" s="0" t="n">
        <v>712.6</v>
      </c>
      <c r="D3061" s="0" t="n">
        <v>535.6</v>
      </c>
      <c r="E3061" s="0" t="n">
        <v>599.3</v>
      </c>
      <c r="F3061" s="0" t="n">
        <v>3675332</v>
      </c>
      <c r="G3061" s="0" t="n">
        <v>2883.61</v>
      </c>
      <c r="H3061" s="0" t="n">
        <v>928152</v>
      </c>
      <c r="I3061" s="0" t="n">
        <v>2562.6</v>
      </c>
      <c r="J3061" s="0" t="n">
        <v>751.6</v>
      </c>
      <c r="K3061" s="0" t="n">
        <v>45.68</v>
      </c>
    </row>
    <row r="3062" customFormat="false" ht="15" hidden="false" customHeight="false" outlineLevel="0" collapsed="false">
      <c r="A3062" s="0" t="s">
        <v>31</v>
      </c>
      <c r="B3062" s="4" t="n">
        <v>33239</v>
      </c>
      <c r="C3062" s="0" t="n">
        <v>709.8</v>
      </c>
      <c r="D3062" s="0" t="n">
        <v>533.17</v>
      </c>
      <c r="E3062" s="0" t="n">
        <v>608.1</v>
      </c>
      <c r="F3062" s="0" t="n">
        <v>3696937</v>
      </c>
      <c r="G3062" s="0" t="n">
        <v>2899.838</v>
      </c>
      <c r="H3062" s="0" t="n">
        <v>946660</v>
      </c>
      <c r="I3062" s="0" t="n">
        <v>2561.2</v>
      </c>
      <c r="J3062" s="0" t="n">
        <v>751.1</v>
      </c>
      <c r="K3062" s="0" t="n">
        <v>46.14</v>
      </c>
    </row>
    <row r="3063" customFormat="false" ht="15" hidden="false" customHeight="false" outlineLevel="0" collapsed="false">
      <c r="A3063" s="0" t="s">
        <v>31</v>
      </c>
      <c r="B3063" s="4" t="n">
        <v>33270</v>
      </c>
      <c r="C3063" s="0" t="n">
        <v>707</v>
      </c>
      <c r="D3063" s="0" t="n">
        <v>530.76</v>
      </c>
      <c r="E3063" s="0" t="n">
        <v>616.9</v>
      </c>
      <c r="F3063" s="0" t="n">
        <v>3718457</v>
      </c>
      <c r="G3063" s="0" t="n">
        <v>2915.993</v>
      </c>
      <c r="H3063" s="0" t="n">
        <v>965438</v>
      </c>
      <c r="I3063" s="0" t="n">
        <v>2559.9</v>
      </c>
      <c r="J3063" s="0" t="n">
        <v>750.7</v>
      </c>
      <c r="K3063" s="0" t="n">
        <v>46.6</v>
      </c>
    </row>
    <row r="3064" customFormat="false" ht="15" hidden="false" customHeight="false" outlineLevel="0" collapsed="false">
      <c r="A3064" s="0" t="s">
        <v>31</v>
      </c>
      <c r="B3064" s="4" t="n">
        <v>33298</v>
      </c>
      <c r="C3064" s="0" t="n">
        <v>704.3</v>
      </c>
      <c r="D3064" s="0" t="n">
        <v>528.37</v>
      </c>
      <c r="E3064" s="0" t="n">
        <v>625.9</v>
      </c>
      <c r="F3064" s="0" t="n">
        <v>3739894</v>
      </c>
      <c r="G3064" s="0" t="n">
        <v>2932.075</v>
      </c>
      <c r="H3064" s="0" t="n">
        <v>984488</v>
      </c>
      <c r="I3064" s="0" t="n">
        <v>2558.5</v>
      </c>
      <c r="J3064" s="0" t="n">
        <v>750.2</v>
      </c>
      <c r="K3064" s="0" t="n">
        <v>47.05</v>
      </c>
    </row>
    <row r="3065" customFormat="false" ht="15" hidden="false" customHeight="false" outlineLevel="0" collapsed="false">
      <c r="A3065" s="0" t="s">
        <v>31</v>
      </c>
      <c r="B3065" s="4" t="n">
        <v>33329</v>
      </c>
      <c r="C3065" s="0" t="n">
        <v>701.6</v>
      </c>
      <c r="D3065" s="0" t="n">
        <v>525.99</v>
      </c>
      <c r="E3065" s="0" t="n">
        <v>634.9</v>
      </c>
      <c r="F3065" s="0" t="n">
        <v>3761247</v>
      </c>
      <c r="G3065" s="0" t="n">
        <v>2948.085</v>
      </c>
      <c r="H3065" s="0" t="n">
        <v>1003813</v>
      </c>
      <c r="I3065" s="0" t="n">
        <v>2557.2</v>
      </c>
      <c r="J3065" s="0" t="n">
        <v>749.7</v>
      </c>
      <c r="K3065" s="0" t="n">
        <v>47.51</v>
      </c>
    </row>
    <row r="3066" customFormat="false" ht="15" hidden="false" customHeight="false" outlineLevel="0" collapsed="false">
      <c r="A3066" s="0" t="s">
        <v>31</v>
      </c>
      <c r="B3066" s="4" t="n">
        <v>33359</v>
      </c>
      <c r="C3066" s="0" t="n">
        <v>698.8</v>
      </c>
      <c r="D3066" s="0" t="n">
        <v>523.63</v>
      </c>
      <c r="E3066" s="0" t="n">
        <v>644</v>
      </c>
      <c r="F3066" s="0" t="n">
        <v>3782518</v>
      </c>
      <c r="G3066" s="0" t="n">
        <v>2964.023</v>
      </c>
      <c r="H3066" s="0" t="n">
        <v>1023414</v>
      </c>
      <c r="I3066" s="0" t="n">
        <v>2555.9</v>
      </c>
      <c r="J3066" s="0" t="n">
        <v>749.3</v>
      </c>
      <c r="K3066" s="0" t="n">
        <v>47.96</v>
      </c>
    </row>
    <row r="3067" customFormat="false" ht="15" hidden="false" customHeight="false" outlineLevel="0" collapsed="false">
      <c r="A3067" s="0" t="s">
        <v>31</v>
      </c>
      <c r="B3067" s="4" t="n">
        <v>33390</v>
      </c>
      <c r="C3067" s="0" t="n">
        <v>696.1</v>
      </c>
      <c r="D3067" s="0" t="n">
        <v>521.28</v>
      </c>
      <c r="E3067" s="0" t="n">
        <v>653.1</v>
      </c>
      <c r="F3067" s="0" t="n">
        <v>3803707</v>
      </c>
      <c r="G3067" s="0" t="n">
        <v>2979.89</v>
      </c>
      <c r="H3067" s="0" t="n">
        <v>1043294</v>
      </c>
      <c r="I3067" s="0" t="n">
        <v>2554.5</v>
      </c>
      <c r="J3067" s="0" t="n">
        <v>748.8</v>
      </c>
      <c r="K3067" s="0" t="n">
        <v>48.41</v>
      </c>
    </row>
    <row r="3068" customFormat="false" ht="15" hidden="false" customHeight="false" outlineLevel="0" collapsed="false">
      <c r="A3068" s="0" t="s">
        <v>31</v>
      </c>
      <c r="B3068" s="4" t="n">
        <v>33420</v>
      </c>
      <c r="C3068" s="0" t="n">
        <v>693.5</v>
      </c>
      <c r="D3068" s="0" t="n">
        <v>518.95</v>
      </c>
      <c r="E3068" s="0" t="n">
        <v>662.4</v>
      </c>
      <c r="F3068" s="0" t="n">
        <v>3824814</v>
      </c>
      <c r="G3068" s="0" t="n">
        <v>2995.685</v>
      </c>
      <c r="H3068" s="0" t="n">
        <v>1063456</v>
      </c>
      <c r="I3068" s="0" t="n">
        <v>2553.2</v>
      </c>
      <c r="J3068" s="0" t="n">
        <v>748.4</v>
      </c>
      <c r="K3068" s="0" t="n">
        <v>48.85</v>
      </c>
    </row>
    <row r="3069" customFormat="false" ht="15" hidden="false" customHeight="false" outlineLevel="0" collapsed="false">
      <c r="A3069" s="0" t="s">
        <v>31</v>
      </c>
      <c r="B3069" s="4" t="n">
        <v>33451</v>
      </c>
      <c r="C3069" s="0" t="n">
        <v>690.8</v>
      </c>
      <c r="D3069" s="0" t="n">
        <v>516.64</v>
      </c>
      <c r="E3069" s="0" t="n">
        <v>671.7</v>
      </c>
      <c r="F3069" s="0" t="n">
        <v>3845840</v>
      </c>
      <c r="G3069" s="0" t="n">
        <v>3011.41</v>
      </c>
      <c r="H3069" s="0" t="n">
        <v>1083901</v>
      </c>
      <c r="I3069" s="0" t="n">
        <v>2551.9</v>
      </c>
      <c r="J3069" s="0" t="n">
        <v>747.9</v>
      </c>
      <c r="K3069" s="0" t="n">
        <v>49.3</v>
      </c>
    </row>
    <row r="3070" customFormat="false" ht="15" hidden="false" customHeight="false" outlineLevel="0" collapsed="false">
      <c r="A3070" s="0" t="s">
        <v>31</v>
      </c>
      <c r="B3070" s="4" t="n">
        <v>33482</v>
      </c>
      <c r="C3070" s="0" t="n">
        <v>688.2</v>
      </c>
      <c r="D3070" s="0" t="n">
        <v>514.34</v>
      </c>
      <c r="E3070" s="0" t="n">
        <v>681.1</v>
      </c>
      <c r="F3070" s="0" t="n">
        <v>3866786</v>
      </c>
      <c r="G3070" s="0" t="n">
        <v>3027.066</v>
      </c>
      <c r="H3070" s="0" t="n">
        <v>1104631</v>
      </c>
      <c r="I3070" s="0" t="n">
        <v>2550.6</v>
      </c>
      <c r="J3070" s="0" t="n">
        <v>747.4</v>
      </c>
      <c r="K3070" s="0" t="n">
        <v>49.74</v>
      </c>
    </row>
    <row r="3071" customFormat="false" ht="15" hidden="false" customHeight="false" outlineLevel="0" collapsed="false">
      <c r="A3071" s="0" t="s">
        <v>31</v>
      </c>
      <c r="B3071" s="4" t="n">
        <v>33512</v>
      </c>
      <c r="C3071" s="0" t="n">
        <v>685.5</v>
      </c>
      <c r="D3071" s="0" t="n">
        <v>512.06</v>
      </c>
      <c r="E3071" s="0" t="n">
        <v>690.6</v>
      </c>
      <c r="F3071" s="0" t="n">
        <v>3887651</v>
      </c>
      <c r="G3071" s="0" t="n">
        <v>3042.651</v>
      </c>
      <c r="H3071" s="0" t="n">
        <v>1125650</v>
      </c>
      <c r="I3071" s="0" t="n">
        <v>2549.3</v>
      </c>
      <c r="J3071" s="0" t="n">
        <v>747</v>
      </c>
      <c r="K3071" s="0" t="n">
        <v>50.18</v>
      </c>
    </row>
    <row r="3072" customFormat="false" ht="15" hidden="false" customHeight="false" outlineLevel="0" collapsed="false">
      <c r="A3072" s="0" t="s">
        <v>31</v>
      </c>
      <c r="B3072" s="4" t="n">
        <v>33543</v>
      </c>
      <c r="C3072" s="0" t="n">
        <v>682.9</v>
      </c>
      <c r="D3072" s="0" t="n">
        <v>509.79</v>
      </c>
      <c r="E3072" s="0" t="n">
        <v>700.1</v>
      </c>
      <c r="F3072" s="0" t="n">
        <v>3908437</v>
      </c>
      <c r="G3072" s="0" t="n">
        <v>3058.168</v>
      </c>
      <c r="H3072" s="0" t="n">
        <v>1146959</v>
      </c>
      <c r="I3072" s="0" t="n">
        <v>2547.9</v>
      </c>
      <c r="J3072" s="0" t="n">
        <v>746.5</v>
      </c>
      <c r="K3072" s="0" t="n">
        <v>50.62</v>
      </c>
    </row>
    <row r="3073" customFormat="false" ht="15" hidden="false" customHeight="false" outlineLevel="0" collapsed="false">
      <c r="A3073" s="0" t="s">
        <v>31</v>
      </c>
      <c r="B3073" s="4" t="n">
        <v>33573</v>
      </c>
      <c r="C3073" s="0" t="n">
        <v>680.3</v>
      </c>
      <c r="D3073" s="0" t="n">
        <v>507.54</v>
      </c>
      <c r="E3073" s="0" t="n">
        <v>709.7</v>
      </c>
      <c r="F3073" s="0" t="n">
        <v>3929144</v>
      </c>
      <c r="G3073" s="0" t="n">
        <v>3073.616</v>
      </c>
      <c r="H3073" s="0" t="n">
        <v>1168561</v>
      </c>
      <c r="I3073" s="0" t="n">
        <v>2546.6</v>
      </c>
      <c r="J3073" s="0" t="n">
        <v>746</v>
      </c>
      <c r="K3073" s="0" t="n">
        <v>51.06</v>
      </c>
    </row>
    <row r="3074" customFormat="false" ht="15" hidden="false" customHeight="false" outlineLevel="0" collapsed="false">
      <c r="A3074" s="0" t="s">
        <v>31</v>
      </c>
      <c r="B3074" s="4" t="n">
        <v>33604</v>
      </c>
      <c r="C3074" s="0" t="n">
        <v>677.7</v>
      </c>
      <c r="D3074" s="0" t="n">
        <v>505.3</v>
      </c>
      <c r="E3074" s="0" t="n">
        <v>719.4</v>
      </c>
      <c r="F3074" s="0" t="n">
        <v>3949773</v>
      </c>
      <c r="G3074" s="0" t="n">
        <v>3088.997</v>
      </c>
      <c r="H3074" s="0" t="n">
        <v>1190457</v>
      </c>
      <c r="I3074" s="0" t="n">
        <v>2545.3</v>
      </c>
      <c r="J3074" s="0" t="n">
        <v>745.6</v>
      </c>
      <c r="K3074" s="0" t="n">
        <v>51.49</v>
      </c>
    </row>
    <row r="3075" customFormat="false" ht="15" hidden="false" customHeight="false" outlineLevel="0" collapsed="false">
      <c r="A3075" s="0" t="s">
        <v>31</v>
      </c>
      <c r="B3075" s="4" t="n">
        <v>33635</v>
      </c>
      <c r="C3075" s="0" t="n">
        <v>675.2</v>
      </c>
      <c r="D3075" s="0" t="n">
        <v>503.08</v>
      </c>
      <c r="E3075" s="0" t="n">
        <v>729.1</v>
      </c>
      <c r="F3075" s="0" t="n">
        <v>3970323</v>
      </c>
      <c r="G3075" s="0" t="n">
        <v>3104.309</v>
      </c>
      <c r="H3075" s="0" t="n">
        <v>1212650</v>
      </c>
      <c r="I3075" s="0" t="n">
        <v>2544</v>
      </c>
      <c r="J3075" s="0" t="n">
        <v>745.1</v>
      </c>
      <c r="K3075" s="0" t="n">
        <v>51.92</v>
      </c>
    </row>
    <row r="3076" customFormat="false" ht="15" hidden="false" customHeight="false" outlineLevel="0" collapsed="false">
      <c r="A3076" s="0" t="s">
        <v>31</v>
      </c>
      <c r="B3076" s="4" t="n">
        <v>33664</v>
      </c>
      <c r="C3076" s="0" t="n">
        <v>672.6</v>
      </c>
      <c r="D3076" s="0" t="n">
        <v>500.87</v>
      </c>
      <c r="E3076" s="0" t="n">
        <v>739</v>
      </c>
      <c r="F3076" s="0" t="n">
        <v>3990796</v>
      </c>
      <c r="G3076" s="0" t="n">
        <v>3119.554</v>
      </c>
      <c r="H3076" s="0" t="n">
        <v>1235142</v>
      </c>
      <c r="I3076" s="0" t="n">
        <v>2542.7</v>
      </c>
      <c r="J3076" s="0" t="n">
        <v>744.7</v>
      </c>
      <c r="K3076" s="0" t="n">
        <v>52.35</v>
      </c>
    </row>
    <row r="3077" customFormat="false" ht="15" hidden="false" customHeight="false" outlineLevel="0" collapsed="false">
      <c r="A3077" s="0" t="s">
        <v>31</v>
      </c>
      <c r="B3077" s="4" t="n">
        <v>33695</v>
      </c>
      <c r="C3077" s="0" t="n">
        <v>670.1</v>
      </c>
      <c r="D3077" s="0" t="n">
        <v>498.68</v>
      </c>
      <c r="E3077" s="0" t="n">
        <v>748.9</v>
      </c>
      <c r="F3077" s="0" t="n">
        <v>4011191</v>
      </c>
      <c r="G3077" s="0" t="n">
        <v>3134.733</v>
      </c>
      <c r="H3077" s="0" t="n">
        <v>1257936</v>
      </c>
      <c r="I3077" s="0" t="n">
        <v>2541.4</v>
      </c>
      <c r="J3077" s="0" t="n">
        <v>744.2</v>
      </c>
      <c r="K3077" s="0" t="n">
        <v>52.78</v>
      </c>
    </row>
    <row r="3078" customFormat="false" ht="15" hidden="false" customHeight="false" outlineLevel="0" collapsed="false">
      <c r="A3078" s="0" t="s">
        <v>31</v>
      </c>
      <c r="B3078" s="4" t="n">
        <v>33725</v>
      </c>
      <c r="C3078" s="0" t="n">
        <v>667.6</v>
      </c>
      <c r="D3078" s="0" t="n">
        <v>496.5</v>
      </c>
      <c r="E3078" s="0" t="n">
        <v>758.8</v>
      </c>
      <c r="F3078" s="0" t="n">
        <v>4031510</v>
      </c>
      <c r="G3078" s="0" t="n">
        <v>3149.845</v>
      </c>
      <c r="H3078" s="0" t="n">
        <v>1281033</v>
      </c>
      <c r="I3078" s="0" t="n">
        <v>2540.1</v>
      </c>
      <c r="J3078" s="0" t="n">
        <v>743.8</v>
      </c>
      <c r="K3078" s="0" t="n">
        <v>53.2</v>
      </c>
    </row>
    <row r="3079" customFormat="false" ht="15" hidden="false" customHeight="false" outlineLevel="0" collapsed="false">
      <c r="A3079" s="0" t="s">
        <v>31</v>
      </c>
      <c r="B3079" s="4" t="n">
        <v>33756</v>
      </c>
      <c r="C3079" s="0" t="n">
        <v>665.1</v>
      </c>
      <c r="D3079" s="0" t="n">
        <v>494.34</v>
      </c>
      <c r="E3079" s="0" t="n">
        <v>768.9</v>
      </c>
      <c r="F3079" s="0" t="n">
        <v>4051753</v>
      </c>
      <c r="G3079" s="0" t="n">
        <v>3164.892</v>
      </c>
      <c r="H3079" s="0" t="n">
        <v>1304435</v>
      </c>
      <c r="I3079" s="0" t="n">
        <v>2538.8</v>
      </c>
      <c r="J3079" s="0" t="n">
        <v>743.3</v>
      </c>
      <c r="K3079" s="0" t="n">
        <v>53.62</v>
      </c>
    </row>
    <row r="3080" customFormat="false" ht="15" hidden="false" customHeight="false" outlineLevel="0" collapsed="false">
      <c r="A3080" s="0" t="s">
        <v>31</v>
      </c>
      <c r="B3080" s="4" t="n">
        <v>33786</v>
      </c>
      <c r="C3080" s="0" t="n">
        <v>662.6</v>
      </c>
      <c r="D3080" s="0" t="n">
        <v>492.19</v>
      </c>
      <c r="E3080" s="0" t="n">
        <v>779</v>
      </c>
      <c r="F3080" s="0" t="n">
        <v>4071920</v>
      </c>
      <c r="G3080" s="0" t="n">
        <v>3179.873</v>
      </c>
      <c r="H3080" s="0" t="n">
        <v>1328145</v>
      </c>
      <c r="I3080" s="0" t="n">
        <v>2537.5</v>
      </c>
      <c r="J3080" s="0" t="n">
        <v>742.8</v>
      </c>
      <c r="K3080" s="0" t="n">
        <v>54.04</v>
      </c>
    </row>
    <row r="3081" customFormat="false" ht="15" hidden="false" customHeight="false" outlineLevel="0" collapsed="false">
      <c r="A3081" s="0" t="s">
        <v>31</v>
      </c>
      <c r="B3081" s="4" t="n">
        <v>33817</v>
      </c>
      <c r="C3081" s="0" t="n">
        <v>660.1</v>
      </c>
      <c r="D3081" s="0" t="n">
        <v>490.05</v>
      </c>
      <c r="E3081" s="0" t="n">
        <v>789.1</v>
      </c>
      <c r="F3081" s="0" t="n">
        <v>4092012</v>
      </c>
      <c r="G3081" s="0" t="n">
        <v>3194.789</v>
      </c>
      <c r="H3081" s="0" t="n">
        <v>1352164</v>
      </c>
      <c r="I3081" s="0" t="n">
        <v>2536.2</v>
      </c>
      <c r="J3081" s="0" t="n">
        <v>742.4</v>
      </c>
      <c r="K3081" s="0" t="n">
        <v>54.45</v>
      </c>
    </row>
    <row r="3082" customFormat="false" ht="15" hidden="false" customHeight="false" outlineLevel="0" collapsed="false">
      <c r="A3082" s="0" t="s">
        <v>31</v>
      </c>
      <c r="B3082" s="4" t="n">
        <v>33848</v>
      </c>
      <c r="C3082" s="0" t="n">
        <v>657.6</v>
      </c>
      <c r="D3082" s="0" t="n">
        <v>487.93</v>
      </c>
      <c r="E3082" s="0" t="n">
        <v>799.4</v>
      </c>
      <c r="F3082" s="0" t="n">
        <v>4112029</v>
      </c>
      <c r="G3082" s="0" t="n">
        <v>3209.64</v>
      </c>
      <c r="H3082" s="0" t="n">
        <v>1376495</v>
      </c>
      <c r="I3082" s="0" t="n">
        <v>2534.9</v>
      </c>
      <c r="J3082" s="0" t="n">
        <v>741.9</v>
      </c>
      <c r="K3082" s="0" t="n">
        <v>54.86</v>
      </c>
    </row>
    <row r="3083" customFormat="false" ht="15" hidden="false" customHeight="false" outlineLevel="0" collapsed="false">
      <c r="A3083" s="0" t="s">
        <v>31</v>
      </c>
      <c r="B3083" s="4" t="n">
        <v>33878</v>
      </c>
      <c r="C3083" s="0" t="n">
        <v>655.2</v>
      </c>
      <c r="D3083" s="0" t="n">
        <v>485.82</v>
      </c>
      <c r="E3083" s="0" t="n">
        <v>809.7</v>
      </c>
      <c r="F3083" s="0" t="n">
        <v>4131972</v>
      </c>
      <c r="G3083" s="0" t="n">
        <v>3224.427</v>
      </c>
      <c r="H3083" s="0" t="n">
        <v>1401141</v>
      </c>
      <c r="I3083" s="0" t="n">
        <v>2533.6</v>
      </c>
      <c r="J3083" s="0" t="n">
        <v>741.5</v>
      </c>
      <c r="K3083" s="0" t="n">
        <v>55.27</v>
      </c>
    </row>
    <row r="3084" customFormat="false" ht="15" hidden="false" customHeight="false" outlineLevel="0" collapsed="false">
      <c r="A3084" s="0" t="s">
        <v>31</v>
      </c>
      <c r="B3084" s="4" t="n">
        <v>33909</v>
      </c>
      <c r="C3084" s="0" t="n">
        <v>652.8</v>
      </c>
      <c r="D3084" s="0" t="n">
        <v>483.73</v>
      </c>
      <c r="E3084" s="0" t="n">
        <v>820.1</v>
      </c>
      <c r="F3084" s="0" t="n">
        <v>4151841</v>
      </c>
      <c r="G3084" s="0" t="n">
        <v>3239.151</v>
      </c>
      <c r="H3084" s="0" t="n">
        <v>1426102</v>
      </c>
      <c r="I3084" s="0" t="n">
        <v>2532.3</v>
      </c>
      <c r="J3084" s="0" t="n">
        <v>741</v>
      </c>
      <c r="K3084" s="0" t="n">
        <v>55.68</v>
      </c>
    </row>
    <row r="3085" customFormat="false" ht="15" hidden="false" customHeight="false" outlineLevel="0" collapsed="false">
      <c r="A3085" s="0" t="s">
        <v>31</v>
      </c>
      <c r="B3085" s="4" t="n">
        <v>33939</v>
      </c>
      <c r="C3085" s="0" t="n">
        <v>650.4</v>
      </c>
      <c r="D3085" s="0" t="n">
        <v>481.65</v>
      </c>
      <c r="E3085" s="0" t="n">
        <v>830.5</v>
      </c>
      <c r="F3085" s="0" t="n">
        <v>4171637</v>
      </c>
      <c r="G3085" s="0" t="n">
        <v>3253.811</v>
      </c>
      <c r="H3085" s="0" t="n">
        <v>1451381</v>
      </c>
      <c r="I3085" s="0" t="n">
        <v>2531</v>
      </c>
      <c r="J3085" s="0" t="n">
        <v>740.6</v>
      </c>
      <c r="K3085" s="0" t="n">
        <v>56.08</v>
      </c>
    </row>
    <row r="3086" customFormat="false" ht="15" hidden="false" customHeight="false" outlineLevel="0" collapsed="false">
      <c r="A3086" s="0" t="s">
        <v>31</v>
      </c>
      <c r="B3086" s="4" t="n">
        <v>33970</v>
      </c>
      <c r="C3086" s="0" t="n">
        <v>648</v>
      </c>
      <c r="D3086" s="0" t="n">
        <v>479.58</v>
      </c>
      <c r="E3086" s="0" t="n">
        <v>841</v>
      </c>
      <c r="F3086" s="0" t="n">
        <v>4191359</v>
      </c>
      <c r="G3086" s="0" t="n">
        <v>3268.408</v>
      </c>
      <c r="H3086" s="0" t="n">
        <v>1476980</v>
      </c>
      <c r="I3086" s="0" t="n">
        <v>2529.7</v>
      </c>
      <c r="J3086" s="0" t="n">
        <v>740.1</v>
      </c>
      <c r="K3086" s="0" t="n">
        <v>56.48</v>
      </c>
    </row>
    <row r="3087" customFormat="false" ht="15" hidden="false" customHeight="false" outlineLevel="0" collapsed="false">
      <c r="A3087" s="0" t="s">
        <v>31</v>
      </c>
      <c r="B3087" s="4" t="n">
        <v>34001</v>
      </c>
      <c r="C3087" s="0" t="n">
        <v>645.6</v>
      </c>
      <c r="D3087" s="0" t="n">
        <v>477.53</v>
      </c>
      <c r="E3087" s="0" t="n">
        <v>851.6</v>
      </c>
      <c r="F3087" s="0" t="n">
        <v>4211009</v>
      </c>
      <c r="G3087" s="0" t="n">
        <v>3282.943</v>
      </c>
      <c r="H3087" s="0" t="n">
        <v>1502900</v>
      </c>
      <c r="I3087" s="0" t="n">
        <v>2528.4</v>
      </c>
      <c r="J3087" s="0" t="n">
        <v>739.7</v>
      </c>
      <c r="K3087" s="0" t="n">
        <v>56.88</v>
      </c>
    </row>
    <row r="3088" customFormat="false" ht="15" hidden="false" customHeight="false" outlineLevel="0" collapsed="false">
      <c r="A3088" s="0" t="s">
        <v>31</v>
      </c>
      <c r="B3088" s="4" t="n">
        <v>34029</v>
      </c>
      <c r="C3088" s="0" t="n">
        <v>643.2</v>
      </c>
      <c r="D3088" s="0" t="n">
        <v>475.49</v>
      </c>
      <c r="E3088" s="0" t="n">
        <v>862.2</v>
      </c>
      <c r="F3088" s="0" t="n">
        <v>4230588</v>
      </c>
      <c r="G3088" s="0" t="n">
        <v>3297.416</v>
      </c>
      <c r="H3088" s="0" t="n">
        <v>1529145</v>
      </c>
      <c r="I3088" s="0" t="n">
        <v>2527.2</v>
      </c>
      <c r="J3088" s="0" t="n">
        <v>739.2</v>
      </c>
      <c r="K3088" s="0" t="n">
        <v>57.27</v>
      </c>
    </row>
    <row r="3089" customFormat="false" ht="15" hidden="false" customHeight="false" outlineLevel="0" collapsed="false">
      <c r="A3089" s="0" t="s">
        <v>31</v>
      </c>
      <c r="B3089" s="4" t="n">
        <v>34060</v>
      </c>
      <c r="C3089" s="0" t="n">
        <v>640.9</v>
      </c>
      <c r="D3089" s="0" t="n">
        <v>473.46</v>
      </c>
      <c r="E3089" s="0" t="n">
        <v>873</v>
      </c>
      <c r="F3089" s="0" t="n">
        <v>4250094</v>
      </c>
      <c r="G3089" s="0" t="n">
        <v>3311.827</v>
      </c>
      <c r="H3089" s="0" t="n">
        <v>1555716</v>
      </c>
      <c r="I3089" s="0" t="n">
        <v>2525.9</v>
      </c>
      <c r="J3089" s="0" t="n">
        <v>738.8</v>
      </c>
      <c r="K3089" s="0" t="n">
        <v>57.67</v>
      </c>
    </row>
    <row r="3090" customFormat="false" ht="15" hidden="false" customHeight="false" outlineLevel="0" collapsed="false">
      <c r="A3090" s="0" t="s">
        <v>31</v>
      </c>
      <c r="B3090" s="4" t="n">
        <v>34090</v>
      </c>
      <c r="C3090" s="0" t="n">
        <v>638.5</v>
      </c>
      <c r="D3090" s="0" t="n">
        <v>471.45</v>
      </c>
      <c r="E3090" s="0" t="n">
        <v>883.7</v>
      </c>
      <c r="F3090" s="0" t="n">
        <v>4269529</v>
      </c>
      <c r="G3090" s="0" t="n">
        <v>3326.177</v>
      </c>
      <c r="H3090" s="0" t="n">
        <v>1582614</v>
      </c>
      <c r="I3090" s="0" t="n">
        <v>2524.6</v>
      </c>
      <c r="J3090" s="0" t="n">
        <v>738.3</v>
      </c>
      <c r="K3090" s="0" t="n">
        <v>58.05</v>
      </c>
    </row>
    <row r="3091" customFormat="false" ht="15" hidden="false" customHeight="false" outlineLevel="0" collapsed="false">
      <c r="A3091" s="0" t="s">
        <v>31</v>
      </c>
      <c r="B3091" s="4" t="n">
        <v>34121</v>
      </c>
      <c r="C3091" s="0" t="n">
        <v>636.2</v>
      </c>
      <c r="D3091" s="0" t="n">
        <v>469.45</v>
      </c>
      <c r="E3091" s="0" t="n">
        <v>894.6</v>
      </c>
      <c r="F3091" s="0" t="n">
        <v>4288894</v>
      </c>
      <c r="G3091" s="0" t="n">
        <v>3340.466</v>
      </c>
      <c r="H3091" s="0" t="n">
        <v>1609842</v>
      </c>
      <c r="I3091" s="0" t="n">
        <v>2523.3</v>
      </c>
      <c r="J3091" s="0" t="n">
        <v>737.9</v>
      </c>
      <c r="K3091" s="0" t="n">
        <v>58.44</v>
      </c>
    </row>
    <row r="3092" customFormat="false" ht="15" hidden="false" customHeight="false" outlineLevel="0" collapsed="false">
      <c r="A3092" s="0" t="s">
        <v>31</v>
      </c>
      <c r="B3092" s="4" t="n">
        <v>34151</v>
      </c>
      <c r="C3092" s="0" t="n">
        <v>633.9</v>
      </c>
      <c r="D3092" s="0" t="n">
        <v>467.46</v>
      </c>
      <c r="E3092" s="0" t="n">
        <v>905.4</v>
      </c>
      <c r="F3092" s="0" t="n">
        <v>4308188</v>
      </c>
      <c r="G3092" s="0" t="n">
        <v>3354.694</v>
      </c>
      <c r="H3092" s="0" t="n">
        <v>1637401</v>
      </c>
      <c r="I3092" s="0" t="n">
        <v>2522.1</v>
      </c>
      <c r="J3092" s="0" t="n">
        <v>737.4</v>
      </c>
      <c r="K3092" s="0" t="n">
        <v>58.82</v>
      </c>
    </row>
    <row r="3093" customFormat="false" ht="15" hidden="false" customHeight="false" outlineLevel="0" collapsed="false">
      <c r="A3093" s="0" t="s">
        <v>31</v>
      </c>
      <c r="B3093" s="4" t="n">
        <v>34182</v>
      </c>
      <c r="C3093" s="0" t="n">
        <v>631.6</v>
      </c>
      <c r="D3093" s="0" t="n">
        <v>465.49</v>
      </c>
      <c r="E3093" s="0" t="n">
        <v>916.4</v>
      </c>
      <c r="F3093" s="0" t="n">
        <v>4327412</v>
      </c>
      <c r="G3093" s="0" t="n">
        <v>3368.863</v>
      </c>
      <c r="H3093" s="0" t="n">
        <v>1665294</v>
      </c>
      <c r="I3093" s="0" t="n">
        <v>2520.8</v>
      </c>
      <c r="J3093" s="0" t="n">
        <v>737</v>
      </c>
      <c r="K3093" s="0" t="n">
        <v>59.2</v>
      </c>
    </row>
    <row r="3094" customFormat="false" ht="15" hidden="false" customHeight="false" outlineLevel="0" collapsed="false">
      <c r="A3094" s="0" t="s">
        <v>31</v>
      </c>
      <c r="B3094" s="4" t="n">
        <v>34213</v>
      </c>
      <c r="C3094" s="0" t="n">
        <v>629.3</v>
      </c>
      <c r="D3094" s="0" t="n">
        <v>463.53</v>
      </c>
      <c r="E3094" s="0" t="n">
        <v>927.4</v>
      </c>
      <c r="F3094" s="0" t="n">
        <v>4346567</v>
      </c>
      <c r="G3094" s="0" t="n">
        <v>3382.971</v>
      </c>
      <c r="H3094" s="0" t="n">
        <v>1693522</v>
      </c>
      <c r="I3094" s="0" t="n">
        <v>2519.5</v>
      </c>
      <c r="J3094" s="0" t="n">
        <v>736.6</v>
      </c>
      <c r="K3094" s="0" t="n">
        <v>59.57</v>
      </c>
    </row>
    <row r="3095" customFormat="false" ht="15" hidden="false" customHeight="false" outlineLevel="0" collapsed="false">
      <c r="A3095" s="0" t="s">
        <v>31</v>
      </c>
      <c r="B3095" s="4" t="n">
        <v>34243</v>
      </c>
      <c r="C3095" s="0" t="n">
        <v>627</v>
      </c>
      <c r="D3095" s="0" t="n">
        <v>461.58</v>
      </c>
      <c r="E3095" s="0" t="n">
        <v>938.5</v>
      </c>
      <c r="F3095" s="0" t="n">
        <v>4365653</v>
      </c>
      <c r="G3095" s="0" t="n">
        <v>3397.02</v>
      </c>
      <c r="H3095" s="0" t="n">
        <v>1722087</v>
      </c>
      <c r="I3095" s="0" t="n">
        <v>2518.3</v>
      </c>
      <c r="J3095" s="0" t="n">
        <v>736.1</v>
      </c>
      <c r="K3095" s="0" t="n">
        <v>59.95</v>
      </c>
    </row>
    <row r="3096" customFormat="false" ht="15" hidden="false" customHeight="false" outlineLevel="0" collapsed="false">
      <c r="A3096" s="0" t="s">
        <v>31</v>
      </c>
      <c r="B3096" s="4" t="n">
        <v>34274</v>
      </c>
      <c r="C3096" s="0" t="n">
        <v>624.8</v>
      </c>
      <c r="D3096" s="0" t="n">
        <v>459.64</v>
      </c>
      <c r="E3096" s="0" t="n">
        <v>949.6</v>
      </c>
      <c r="F3096" s="0" t="n">
        <v>4384670</v>
      </c>
      <c r="G3096" s="0" t="n">
        <v>3411.011</v>
      </c>
      <c r="H3096" s="0" t="n">
        <v>1750991</v>
      </c>
      <c r="I3096" s="0" t="n">
        <v>2517</v>
      </c>
      <c r="J3096" s="0" t="n">
        <v>735.7</v>
      </c>
      <c r="K3096" s="0" t="n">
        <v>60.32</v>
      </c>
    </row>
    <row r="3097" customFormat="false" ht="15" hidden="false" customHeight="false" outlineLevel="0" collapsed="false">
      <c r="A3097" s="0" t="s">
        <v>31</v>
      </c>
      <c r="B3097" s="4" t="n">
        <v>34304</v>
      </c>
      <c r="C3097" s="0" t="n">
        <v>622.5</v>
      </c>
      <c r="D3097" s="0" t="n">
        <v>457.71</v>
      </c>
      <c r="E3097" s="0" t="n">
        <v>960.8</v>
      </c>
      <c r="F3097" s="0" t="n">
        <v>4403618</v>
      </c>
      <c r="G3097" s="0" t="n">
        <v>3424.942</v>
      </c>
      <c r="H3097" s="0" t="n">
        <v>1780236</v>
      </c>
      <c r="I3097" s="0" t="n">
        <v>2515.7</v>
      </c>
      <c r="J3097" s="0" t="n">
        <v>735.2</v>
      </c>
      <c r="K3097" s="0" t="n">
        <v>60.68</v>
      </c>
    </row>
    <row r="3098" customFormat="false" ht="15" hidden="false" customHeight="false" outlineLevel="0" collapsed="false">
      <c r="A3098" s="0" t="s">
        <v>31</v>
      </c>
      <c r="B3098" s="4" t="n">
        <v>34335</v>
      </c>
      <c r="C3098" s="0" t="n">
        <v>620.3</v>
      </c>
      <c r="D3098" s="0" t="n">
        <v>455.8</v>
      </c>
      <c r="E3098" s="0" t="n">
        <v>972</v>
      </c>
      <c r="F3098" s="0" t="n">
        <v>4422499</v>
      </c>
      <c r="G3098" s="0" t="n">
        <v>3438.816</v>
      </c>
      <c r="H3098" s="0" t="n">
        <v>1809822</v>
      </c>
      <c r="I3098" s="0" t="n">
        <v>2514.5</v>
      </c>
      <c r="J3098" s="0" t="n">
        <v>734.8</v>
      </c>
      <c r="K3098" s="0" t="n">
        <v>61.04</v>
      </c>
    </row>
    <row r="3099" customFormat="false" ht="15" hidden="false" customHeight="false" outlineLevel="0" collapsed="false">
      <c r="A3099" s="0" t="s">
        <v>31</v>
      </c>
      <c r="B3099" s="4" t="n">
        <v>34366</v>
      </c>
      <c r="C3099" s="0" t="n">
        <v>618.1</v>
      </c>
      <c r="D3099" s="0" t="n">
        <v>453.9</v>
      </c>
      <c r="E3099" s="0" t="n">
        <v>983.4</v>
      </c>
      <c r="F3099" s="0" t="n">
        <v>4441312</v>
      </c>
      <c r="G3099" s="0" t="n">
        <v>3452.632</v>
      </c>
      <c r="H3099" s="0" t="n">
        <v>1839753</v>
      </c>
      <c r="I3099" s="0" t="n">
        <v>2513.2</v>
      </c>
      <c r="J3099" s="0" t="n">
        <v>734.4</v>
      </c>
      <c r="K3099" s="0" t="n">
        <v>61.4</v>
      </c>
    </row>
    <row r="3100" customFormat="false" ht="15" hidden="false" customHeight="false" outlineLevel="0" collapsed="false">
      <c r="A3100" s="0" t="s">
        <v>31</v>
      </c>
      <c r="B3100" s="4" t="n">
        <v>34394</v>
      </c>
      <c r="C3100" s="0" t="n">
        <v>615.9</v>
      </c>
      <c r="D3100" s="0" t="n">
        <v>452.02</v>
      </c>
      <c r="E3100" s="0" t="n">
        <v>994.7</v>
      </c>
      <c r="F3100" s="0" t="n">
        <v>4460059</v>
      </c>
      <c r="G3100" s="0" t="n">
        <v>3466.39</v>
      </c>
      <c r="H3100" s="0" t="n">
        <v>1870030</v>
      </c>
      <c r="I3100" s="0" t="n">
        <v>2512</v>
      </c>
      <c r="J3100" s="0" t="n">
        <v>733.9</v>
      </c>
      <c r="K3100" s="0" t="n">
        <v>61.76</v>
      </c>
    </row>
    <row r="3101" customFormat="false" ht="15" hidden="false" customHeight="false" outlineLevel="0" collapsed="false">
      <c r="A3101" s="0" t="s">
        <v>31</v>
      </c>
      <c r="B3101" s="4" t="n">
        <v>34425</v>
      </c>
      <c r="C3101" s="0" t="n">
        <v>613.7</v>
      </c>
      <c r="D3101" s="0" t="n">
        <v>450.14</v>
      </c>
      <c r="E3101" s="0" t="n">
        <v>1006.1</v>
      </c>
      <c r="F3101" s="0" t="n">
        <v>4478738</v>
      </c>
      <c r="G3101" s="0" t="n">
        <v>3480.091</v>
      </c>
      <c r="H3101" s="0" t="n">
        <v>1900653</v>
      </c>
      <c r="I3101" s="0" t="n">
        <v>2510.7</v>
      </c>
      <c r="J3101" s="0" t="n">
        <v>733.5</v>
      </c>
      <c r="K3101" s="0" t="n">
        <v>62.11</v>
      </c>
    </row>
    <row r="3102" customFormat="false" ht="15" hidden="false" customHeight="false" outlineLevel="0" collapsed="false">
      <c r="A3102" s="0" t="s">
        <v>31</v>
      </c>
      <c r="B3102" s="4" t="n">
        <v>34455</v>
      </c>
      <c r="C3102" s="0" t="n">
        <v>611.5</v>
      </c>
      <c r="D3102" s="0" t="n">
        <v>448.28</v>
      </c>
      <c r="E3102" s="0" t="n">
        <v>1017.6</v>
      </c>
      <c r="F3102" s="0" t="n">
        <v>4497351</v>
      </c>
      <c r="G3102" s="0" t="n">
        <v>3493.736</v>
      </c>
      <c r="H3102" s="0" t="n">
        <v>1931626</v>
      </c>
      <c r="I3102" s="0" t="n">
        <v>2509.5</v>
      </c>
      <c r="J3102" s="0" t="n">
        <v>733.1</v>
      </c>
      <c r="K3102" s="0" t="n">
        <v>62.46</v>
      </c>
    </row>
    <row r="3103" customFormat="false" ht="15" hidden="false" customHeight="false" outlineLevel="0" collapsed="false">
      <c r="A3103" s="0" t="s">
        <v>31</v>
      </c>
      <c r="B3103" s="4" t="n">
        <v>34486</v>
      </c>
      <c r="C3103" s="0" t="n">
        <v>609.4</v>
      </c>
      <c r="D3103" s="0" t="n">
        <v>446.43</v>
      </c>
      <c r="E3103" s="0" t="n">
        <v>1029.1</v>
      </c>
      <c r="F3103" s="0" t="n">
        <v>4515899</v>
      </c>
      <c r="G3103" s="0" t="n">
        <v>3507.324</v>
      </c>
      <c r="H3103" s="0" t="n">
        <v>1962949</v>
      </c>
      <c r="I3103" s="0" t="n">
        <v>2508.2</v>
      </c>
      <c r="J3103" s="0" t="n">
        <v>732.6</v>
      </c>
      <c r="K3103" s="0" t="n">
        <v>62.81</v>
      </c>
    </row>
    <row r="3104" customFormat="false" ht="15" hidden="false" customHeight="false" outlineLevel="0" collapsed="false">
      <c r="A3104" s="0" t="s">
        <v>31</v>
      </c>
      <c r="B3104" s="4" t="n">
        <v>34516</v>
      </c>
      <c r="C3104" s="0" t="n">
        <v>607.2</v>
      </c>
      <c r="D3104" s="0" t="n">
        <v>444.59</v>
      </c>
      <c r="E3104" s="0" t="n">
        <v>1040.7</v>
      </c>
      <c r="F3104" s="0" t="n">
        <v>4534381</v>
      </c>
      <c r="G3104" s="0" t="n">
        <v>3520.856</v>
      </c>
      <c r="H3104" s="0" t="n">
        <v>1994624</v>
      </c>
      <c r="I3104" s="0" t="n">
        <v>2507</v>
      </c>
      <c r="J3104" s="0" t="n">
        <v>732.2</v>
      </c>
      <c r="K3104" s="0" t="n">
        <v>63.15</v>
      </c>
    </row>
    <row r="3105" customFormat="false" ht="15" hidden="false" customHeight="false" outlineLevel="0" collapsed="false">
      <c r="A3105" s="0" t="s">
        <v>31</v>
      </c>
      <c r="B3105" s="4" t="n">
        <v>34547</v>
      </c>
      <c r="C3105" s="0" t="n">
        <v>605.1</v>
      </c>
      <c r="D3105" s="0" t="n">
        <v>442.76</v>
      </c>
      <c r="E3105" s="0" t="n">
        <v>1052.3</v>
      </c>
      <c r="F3105" s="0" t="n">
        <v>4552797</v>
      </c>
      <c r="G3105" s="0" t="n">
        <v>3534.333</v>
      </c>
      <c r="H3105" s="0" t="n">
        <v>2026653</v>
      </c>
      <c r="I3105" s="0" t="n">
        <v>2505.7</v>
      </c>
      <c r="J3105" s="0" t="n">
        <v>731.8</v>
      </c>
      <c r="K3105" s="0" t="n">
        <v>63.49</v>
      </c>
    </row>
    <row r="3106" customFormat="false" ht="15" hidden="false" customHeight="false" outlineLevel="0" collapsed="false">
      <c r="A3106" s="0" t="s">
        <v>31</v>
      </c>
      <c r="B3106" s="4" t="n">
        <v>34578</v>
      </c>
      <c r="C3106" s="0" t="n">
        <v>602.9</v>
      </c>
      <c r="D3106" s="0" t="n">
        <v>440.95</v>
      </c>
      <c r="E3106" s="0" t="n">
        <v>1063.9</v>
      </c>
      <c r="F3106" s="0" t="n">
        <v>4571149</v>
      </c>
      <c r="G3106" s="0" t="n">
        <v>3547.754</v>
      </c>
      <c r="H3106" s="0" t="n">
        <v>2059037</v>
      </c>
      <c r="I3106" s="0" t="n">
        <v>2504.5</v>
      </c>
      <c r="J3106" s="0" t="n">
        <v>731.3</v>
      </c>
      <c r="K3106" s="0" t="n">
        <v>63.83</v>
      </c>
    </row>
    <row r="3107" customFormat="false" ht="15" hidden="false" customHeight="false" outlineLevel="0" collapsed="false">
      <c r="A3107" s="0" t="s">
        <v>31</v>
      </c>
      <c r="B3107" s="4" t="n">
        <v>34608</v>
      </c>
      <c r="C3107" s="0" t="n">
        <v>600.8</v>
      </c>
      <c r="D3107" s="0" t="n">
        <v>439.14</v>
      </c>
      <c r="E3107" s="0" t="n">
        <v>1075.7</v>
      </c>
      <c r="F3107" s="0" t="n">
        <v>4589437</v>
      </c>
      <c r="G3107" s="0" t="n">
        <v>3561.12</v>
      </c>
      <c r="H3107" s="0" t="n">
        <v>2091778</v>
      </c>
      <c r="I3107" s="0" t="n">
        <v>2503.3</v>
      </c>
      <c r="J3107" s="0" t="n">
        <v>730.9</v>
      </c>
      <c r="K3107" s="0" t="n">
        <v>64.16</v>
      </c>
    </row>
    <row r="3108" customFormat="false" ht="15" hidden="false" customHeight="false" outlineLevel="0" collapsed="false">
      <c r="A3108" s="0" t="s">
        <v>31</v>
      </c>
      <c r="B3108" s="4" t="n">
        <v>34639</v>
      </c>
      <c r="C3108" s="0" t="n">
        <v>598.7</v>
      </c>
      <c r="D3108" s="0" t="n">
        <v>437.35</v>
      </c>
      <c r="E3108" s="0" t="n">
        <v>1087.4</v>
      </c>
      <c r="F3108" s="0" t="n">
        <v>4607660</v>
      </c>
      <c r="G3108" s="0" t="n">
        <v>3574.432</v>
      </c>
      <c r="H3108" s="0" t="n">
        <v>2124876</v>
      </c>
      <c r="I3108" s="0" t="n">
        <v>2502</v>
      </c>
      <c r="J3108" s="0" t="n">
        <v>730.5</v>
      </c>
      <c r="K3108" s="0" t="n">
        <v>64.49</v>
      </c>
    </row>
    <row r="3109" customFormat="false" ht="15" hidden="false" customHeight="false" outlineLevel="0" collapsed="false">
      <c r="A3109" s="0" t="s">
        <v>31</v>
      </c>
      <c r="B3109" s="4" t="n">
        <v>34669</v>
      </c>
      <c r="C3109" s="0" t="n">
        <v>596.6</v>
      </c>
      <c r="D3109" s="0" t="n">
        <v>435.57</v>
      </c>
      <c r="E3109" s="0" t="n">
        <v>1099.2</v>
      </c>
      <c r="F3109" s="0" t="n">
        <v>4625820</v>
      </c>
      <c r="G3109" s="0" t="n">
        <v>3587.69</v>
      </c>
      <c r="H3109" s="0" t="n">
        <v>2158334</v>
      </c>
      <c r="I3109" s="0" t="n">
        <v>2500.8</v>
      </c>
      <c r="J3109" s="0" t="n">
        <v>730</v>
      </c>
      <c r="K3109" s="0" t="n">
        <v>64.82</v>
      </c>
    </row>
    <row r="3110" customFormat="false" ht="15" hidden="false" customHeight="false" outlineLevel="0" collapsed="false">
      <c r="A3110" s="0" t="s">
        <v>31</v>
      </c>
      <c r="B3110" s="4" t="n">
        <v>34700</v>
      </c>
      <c r="C3110" s="0" t="n">
        <v>594.6</v>
      </c>
      <c r="D3110" s="0" t="n">
        <v>433.79</v>
      </c>
      <c r="E3110" s="0" t="n">
        <v>1111.1</v>
      </c>
      <c r="F3110" s="0" t="n">
        <v>4643917</v>
      </c>
      <c r="G3110" s="0" t="n">
        <v>3600.893</v>
      </c>
      <c r="H3110" s="0" t="n">
        <v>2192153</v>
      </c>
      <c r="I3110" s="0" t="n">
        <v>2499.6</v>
      </c>
      <c r="J3110" s="0" t="n">
        <v>729.6</v>
      </c>
      <c r="K3110" s="0" t="n">
        <v>65.14</v>
      </c>
    </row>
    <row r="3111" customFormat="false" ht="15" hidden="false" customHeight="false" outlineLevel="0" collapsed="false">
      <c r="A3111" s="0" t="s">
        <v>31</v>
      </c>
      <c r="B3111" s="4" t="n">
        <v>34731</v>
      </c>
      <c r="C3111" s="0" t="n">
        <v>592.5</v>
      </c>
      <c r="D3111" s="0" t="n">
        <v>432.03</v>
      </c>
      <c r="E3111" s="0" t="n">
        <v>1123</v>
      </c>
      <c r="F3111" s="0" t="n">
        <v>4661951</v>
      </c>
      <c r="G3111" s="0" t="n">
        <v>3614.043</v>
      </c>
      <c r="H3111" s="0" t="n">
        <v>2226334</v>
      </c>
      <c r="I3111" s="0" t="n">
        <v>2498.3</v>
      </c>
      <c r="J3111" s="0" t="n">
        <v>729.2</v>
      </c>
      <c r="K3111" s="0" t="n">
        <v>65.46</v>
      </c>
    </row>
    <row r="3112" customFormat="false" ht="15" hidden="false" customHeight="false" outlineLevel="0" collapsed="false">
      <c r="A3112" s="0" t="s">
        <v>31</v>
      </c>
      <c r="B3112" s="4" t="n">
        <v>34759</v>
      </c>
      <c r="C3112" s="0" t="n">
        <v>590.4</v>
      </c>
      <c r="D3112" s="0" t="n">
        <v>430.28</v>
      </c>
      <c r="E3112" s="0" t="n">
        <v>1134.9</v>
      </c>
      <c r="F3112" s="0" t="n">
        <v>4679922</v>
      </c>
      <c r="G3112" s="0" t="n">
        <v>3627.14</v>
      </c>
      <c r="H3112" s="0" t="n">
        <v>2260879</v>
      </c>
      <c r="I3112" s="0" t="n">
        <v>2497.1</v>
      </c>
      <c r="J3112" s="0" t="n">
        <v>728.8</v>
      </c>
      <c r="K3112" s="0" t="n">
        <v>65.78</v>
      </c>
    </row>
    <row r="3113" customFormat="false" ht="15" hidden="false" customHeight="false" outlineLevel="0" collapsed="false">
      <c r="A3113" s="0" t="s">
        <v>31</v>
      </c>
      <c r="B3113" s="4" t="n">
        <v>34790</v>
      </c>
      <c r="C3113" s="0" t="n">
        <v>588.4</v>
      </c>
      <c r="D3113" s="0" t="n">
        <v>428.54</v>
      </c>
      <c r="E3113" s="0" t="n">
        <v>1146.9</v>
      </c>
      <c r="F3113" s="0" t="n">
        <v>4697831</v>
      </c>
      <c r="G3113" s="0" t="n">
        <v>3640.184</v>
      </c>
      <c r="H3113" s="0" t="n">
        <v>2295788</v>
      </c>
      <c r="I3113" s="0" t="n">
        <v>2495.9</v>
      </c>
      <c r="J3113" s="0" t="n">
        <v>728.3</v>
      </c>
      <c r="K3113" s="0" t="n">
        <v>66.09</v>
      </c>
    </row>
    <row r="3114" customFormat="false" ht="15" hidden="false" customHeight="false" outlineLevel="0" collapsed="false">
      <c r="A3114" s="0" t="s">
        <v>31</v>
      </c>
      <c r="B3114" s="4" t="n">
        <v>34820</v>
      </c>
      <c r="C3114" s="0" t="n">
        <v>586.4</v>
      </c>
      <c r="D3114" s="0" t="n">
        <v>426.82</v>
      </c>
      <c r="E3114" s="0" t="n">
        <v>1158.9</v>
      </c>
      <c r="F3114" s="0" t="n">
        <v>4715678</v>
      </c>
      <c r="G3114" s="0" t="n">
        <v>3653.175</v>
      </c>
      <c r="H3114" s="0" t="n">
        <v>2331063</v>
      </c>
      <c r="I3114" s="0" t="n">
        <v>2494.7</v>
      </c>
      <c r="J3114" s="0" t="n">
        <v>727.9</v>
      </c>
      <c r="K3114" s="0" t="n">
        <v>66.4</v>
      </c>
    </row>
    <row r="3115" customFormat="false" ht="15" hidden="false" customHeight="false" outlineLevel="0" collapsed="false">
      <c r="A3115" s="0" t="s">
        <v>31</v>
      </c>
      <c r="B3115" s="4" t="n">
        <v>34851</v>
      </c>
      <c r="C3115" s="0" t="n">
        <v>584.3</v>
      </c>
      <c r="D3115" s="0" t="n">
        <v>425.1</v>
      </c>
      <c r="E3115" s="0" t="n">
        <v>1171</v>
      </c>
      <c r="F3115" s="0" t="n">
        <v>4733463</v>
      </c>
      <c r="G3115" s="0" t="n">
        <v>3666.114</v>
      </c>
      <c r="H3115" s="0" t="n">
        <v>2366706</v>
      </c>
      <c r="I3115" s="0" t="n">
        <v>2493.4</v>
      </c>
      <c r="J3115" s="0" t="n">
        <v>727.5</v>
      </c>
      <c r="K3115" s="0" t="n">
        <v>66.71</v>
      </c>
    </row>
    <row r="3116" customFormat="false" ht="15" hidden="false" customHeight="false" outlineLevel="0" collapsed="false">
      <c r="A3116" s="0" t="s">
        <v>31</v>
      </c>
      <c r="B3116" s="4" t="n">
        <v>34881</v>
      </c>
      <c r="C3116" s="0" t="n">
        <v>582.3</v>
      </c>
      <c r="D3116" s="0" t="n">
        <v>423.39</v>
      </c>
      <c r="E3116" s="0" t="n">
        <v>1183.1</v>
      </c>
      <c r="F3116" s="0" t="n">
        <v>4751188</v>
      </c>
      <c r="G3116" s="0" t="n">
        <v>3679.001</v>
      </c>
      <c r="H3116" s="0" t="n">
        <v>2402717</v>
      </c>
      <c r="I3116" s="0" t="n">
        <v>2492.2</v>
      </c>
      <c r="J3116" s="0" t="n">
        <v>727.1</v>
      </c>
      <c r="K3116" s="0" t="n">
        <v>67.02</v>
      </c>
    </row>
    <row r="3117" customFormat="false" ht="15" hidden="false" customHeight="false" outlineLevel="0" collapsed="false">
      <c r="A3117" s="0" t="s">
        <v>31</v>
      </c>
      <c r="B3117" s="4" t="n">
        <v>34912</v>
      </c>
      <c r="C3117" s="0" t="n">
        <v>580.3</v>
      </c>
      <c r="D3117" s="0" t="n">
        <v>421.69</v>
      </c>
      <c r="E3117" s="0" t="n">
        <v>1195.3</v>
      </c>
      <c r="F3117" s="0" t="n">
        <v>4768852</v>
      </c>
      <c r="G3117" s="0" t="n">
        <v>3691.836</v>
      </c>
      <c r="H3117" s="0" t="n">
        <v>2439097</v>
      </c>
      <c r="I3117" s="0" t="n">
        <v>2491</v>
      </c>
      <c r="J3117" s="0" t="n">
        <v>726.7</v>
      </c>
      <c r="K3117" s="0" t="n">
        <v>67.32</v>
      </c>
    </row>
    <row r="3118" customFormat="false" ht="15" hidden="false" customHeight="false" outlineLevel="0" collapsed="false">
      <c r="A3118" s="0" t="s">
        <v>31</v>
      </c>
      <c r="B3118" s="4" t="n">
        <v>34943</v>
      </c>
      <c r="C3118" s="0" t="n">
        <v>578.3</v>
      </c>
      <c r="D3118" s="0" t="n">
        <v>420.01</v>
      </c>
      <c r="E3118" s="0" t="n">
        <v>1207.4</v>
      </c>
      <c r="F3118" s="0" t="n">
        <v>4786455</v>
      </c>
      <c r="G3118" s="0" t="n">
        <v>3704.62</v>
      </c>
      <c r="H3118" s="0" t="n">
        <v>2475848</v>
      </c>
      <c r="I3118" s="0" t="n">
        <v>2489.8</v>
      </c>
      <c r="J3118" s="0" t="n">
        <v>726.2</v>
      </c>
      <c r="K3118" s="0" t="n">
        <v>67.61</v>
      </c>
    </row>
    <row r="3119" customFormat="false" ht="15" hidden="false" customHeight="false" outlineLevel="0" collapsed="false">
      <c r="A3119" s="0" t="s">
        <v>31</v>
      </c>
      <c r="B3119" s="4" t="n">
        <v>34973</v>
      </c>
      <c r="C3119" s="0" t="n">
        <v>576.4</v>
      </c>
      <c r="D3119" s="0" t="n">
        <v>418.33</v>
      </c>
      <c r="E3119" s="0" t="n">
        <v>1219.6</v>
      </c>
      <c r="F3119" s="0" t="n">
        <v>4803998</v>
      </c>
      <c r="G3119" s="0" t="n">
        <v>3717.353</v>
      </c>
      <c r="H3119" s="0" t="n">
        <v>2512971</v>
      </c>
      <c r="I3119" s="0" t="n">
        <v>2488.6</v>
      </c>
      <c r="J3119" s="0" t="n">
        <v>725.8</v>
      </c>
      <c r="K3119" s="0" t="n">
        <v>67.91</v>
      </c>
    </row>
    <row r="3120" customFormat="false" ht="15" hidden="false" customHeight="false" outlineLevel="0" collapsed="false">
      <c r="A3120" s="0" t="s">
        <v>31</v>
      </c>
      <c r="B3120" s="4" t="n">
        <v>35004</v>
      </c>
      <c r="C3120" s="0" t="n">
        <v>574.4</v>
      </c>
      <c r="D3120" s="0" t="n">
        <v>416.67</v>
      </c>
      <c r="E3120" s="0" t="n">
        <v>1231.9</v>
      </c>
      <c r="F3120" s="0" t="n">
        <v>4821481</v>
      </c>
      <c r="G3120" s="0" t="n">
        <v>3730.036</v>
      </c>
      <c r="H3120" s="0" t="n">
        <v>2550467</v>
      </c>
      <c r="I3120" s="0" t="n">
        <v>2487.4</v>
      </c>
      <c r="J3120" s="0" t="n">
        <v>725.4</v>
      </c>
      <c r="K3120" s="0" t="n">
        <v>68.2</v>
      </c>
    </row>
    <row r="3121" customFormat="false" ht="15" hidden="false" customHeight="false" outlineLevel="0" collapsed="false">
      <c r="A3121" s="0" t="s">
        <v>31</v>
      </c>
      <c r="B3121" s="4" t="n">
        <v>35034</v>
      </c>
      <c r="C3121" s="0" t="n">
        <v>572.4</v>
      </c>
      <c r="D3121" s="0" t="n">
        <v>415.01</v>
      </c>
      <c r="E3121" s="0" t="n">
        <v>1244.2</v>
      </c>
      <c r="F3121" s="0" t="n">
        <v>4838905</v>
      </c>
      <c r="G3121" s="0" t="n">
        <v>3742.667</v>
      </c>
      <c r="H3121" s="0" t="n">
        <v>2588336</v>
      </c>
      <c r="I3121" s="0" t="n">
        <v>2486.2</v>
      </c>
      <c r="J3121" s="0" t="n">
        <v>725</v>
      </c>
      <c r="K3121" s="0" t="n">
        <v>68.49</v>
      </c>
    </row>
    <row r="3122" customFormat="false" ht="15" hidden="false" customHeight="false" outlineLevel="0" collapsed="false">
      <c r="A3122" s="0" t="s">
        <v>31</v>
      </c>
      <c r="B3122" s="4" t="n">
        <v>35065</v>
      </c>
      <c r="C3122" s="0" t="n">
        <v>570.5</v>
      </c>
      <c r="D3122" s="0" t="n">
        <v>413.36</v>
      </c>
      <c r="E3122" s="0" t="n">
        <v>1256.5</v>
      </c>
      <c r="F3122" s="0" t="n">
        <v>4856270</v>
      </c>
      <c r="G3122" s="0" t="n">
        <v>3755.249</v>
      </c>
      <c r="H3122" s="0" t="n">
        <v>2626580</v>
      </c>
      <c r="I3122" s="0" t="n">
        <v>2485</v>
      </c>
      <c r="J3122" s="0" t="n">
        <v>724.6</v>
      </c>
      <c r="K3122" s="0" t="n">
        <v>68.77</v>
      </c>
    </row>
    <row r="3123" customFormat="false" ht="15" hidden="false" customHeight="false" outlineLevel="0" collapsed="false">
      <c r="A3123" s="0" t="s">
        <v>31</v>
      </c>
      <c r="B3123" s="4" t="n">
        <v>35096</v>
      </c>
      <c r="C3123" s="0" t="n">
        <v>568.6</v>
      </c>
      <c r="D3123" s="0" t="n">
        <v>411.73</v>
      </c>
      <c r="E3123" s="0" t="n">
        <v>1268.8</v>
      </c>
      <c r="F3123" s="0" t="n">
        <v>4873576</v>
      </c>
      <c r="G3123" s="0" t="n">
        <v>3767.781</v>
      </c>
      <c r="H3123" s="0" t="n">
        <v>2665200</v>
      </c>
      <c r="I3123" s="0" t="n">
        <v>2483.8</v>
      </c>
      <c r="J3123" s="0" t="n">
        <v>724.1</v>
      </c>
      <c r="K3123" s="0" t="n">
        <v>69.06</v>
      </c>
    </row>
    <row r="3124" customFormat="false" ht="15" hidden="false" customHeight="false" outlineLevel="0" collapsed="false">
      <c r="A3124" s="0" t="s">
        <v>31</v>
      </c>
      <c r="B3124" s="4" t="n">
        <v>35125</v>
      </c>
      <c r="C3124" s="0" t="n">
        <v>566.7</v>
      </c>
      <c r="D3124" s="0" t="n">
        <v>410.1</v>
      </c>
      <c r="E3124" s="0" t="n">
        <v>1281.2</v>
      </c>
      <c r="F3124" s="0" t="n">
        <v>4890823</v>
      </c>
      <c r="G3124" s="0" t="n">
        <v>3780.264</v>
      </c>
      <c r="H3124" s="0" t="n">
        <v>2704196</v>
      </c>
      <c r="I3124" s="0" t="n">
        <v>2482.6</v>
      </c>
      <c r="J3124" s="0" t="n">
        <v>723.7</v>
      </c>
      <c r="K3124" s="0" t="n">
        <v>69.33</v>
      </c>
    </row>
    <row r="3125" customFormat="false" ht="15" hidden="false" customHeight="false" outlineLevel="0" collapsed="false">
      <c r="A3125" s="0" t="s">
        <v>31</v>
      </c>
      <c r="B3125" s="4" t="n">
        <v>35156</v>
      </c>
      <c r="C3125" s="0" t="n">
        <v>564.7</v>
      </c>
      <c r="D3125" s="0" t="n">
        <v>408.49</v>
      </c>
      <c r="E3125" s="0" t="n">
        <v>1293.6</v>
      </c>
      <c r="F3125" s="0" t="n">
        <v>4908013</v>
      </c>
      <c r="G3125" s="0" t="n">
        <v>3792.697</v>
      </c>
      <c r="H3125" s="0" t="n">
        <v>2743569</v>
      </c>
      <c r="I3125" s="0" t="n">
        <v>2481.4</v>
      </c>
      <c r="J3125" s="0" t="n">
        <v>723.3</v>
      </c>
      <c r="K3125" s="0" t="n">
        <v>69.61</v>
      </c>
    </row>
    <row r="3126" customFormat="false" ht="15" hidden="false" customHeight="false" outlineLevel="0" collapsed="false">
      <c r="A3126" s="0" t="s">
        <v>31</v>
      </c>
      <c r="B3126" s="4" t="n">
        <v>35186</v>
      </c>
      <c r="C3126" s="0" t="n">
        <v>562.8</v>
      </c>
      <c r="D3126" s="0" t="n">
        <v>406.88</v>
      </c>
      <c r="E3126" s="0" t="n">
        <v>1306</v>
      </c>
      <c r="F3126" s="0" t="n">
        <v>4925144</v>
      </c>
      <c r="G3126" s="0" t="n">
        <v>3805.081</v>
      </c>
      <c r="H3126" s="0" t="n">
        <v>2783321</v>
      </c>
      <c r="I3126" s="0" t="n">
        <v>2480.2</v>
      </c>
      <c r="J3126" s="0" t="n">
        <v>722.9</v>
      </c>
      <c r="K3126" s="0" t="n">
        <v>69.88</v>
      </c>
    </row>
    <row r="3127" customFormat="false" ht="15" hidden="false" customHeight="false" outlineLevel="0" collapsed="false">
      <c r="A3127" s="0" t="s">
        <v>31</v>
      </c>
      <c r="B3127" s="4" t="n">
        <v>35217</v>
      </c>
      <c r="C3127" s="0" t="n">
        <v>561</v>
      </c>
      <c r="D3127" s="0" t="n">
        <v>405.28</v>
      </c>
      <c r="E3127" s="0" t="n">
        <v>1318.5</v>
      </c>
      <c r="F3127" s="0" t="n">
        <v>4942218</v>
      </c>
      <c r="G3127" s="0" t="n">
        <v>3817.417</v>
      </c>
      <c r="H3127" s="0" t="n">
        <v>2823452</v>
      </c>
      <c r="I3127" s="0" t="n">
        <v>2479</v>
      </c>
      <c r="J3127" s="0" t="n">
        <v>722.5</v>
      </c>
      <c r="K3127" s="0" t="n">
        <v>70.15</v>
      </c>
    </row>
    <row r="3128" customFormat="false" ht="15" hidden="false" customHeight="false" outlineLevel="0" collapsed="false">
      <c r="A3128" s="0" t="s">
        <v>31</v>
      </c>
      <c r="B3128" s="4" t="n">
        <v>35247</v>
      </c>
      <c r="C3128" s="0" t="n">
        <v>559.1</v>
      </c>
      <c r="D3128" s="0" t="n">
        <v>403.7</v>
      </c>
      <c r="E3128" s="0" t="n">
        <v>1330.9</v>
      </c>
      <c r="F3128" s="0" t="n">
        <v>4959235</v>
      </c>
      <c r="G3128" s="0" t="n">
        <v>3829.705</v>
      </c>
      <c r="H3128" s="0" t="n">
        <v>2863962</v>
      </c>
      <c r="I3128" s="0" t="n">
        <v>2477.8</v>
      </c>
      <c r="J3128" s="0" t="n">
        <v>722.1</v>
      </c>
      <c r="K3128" s="0" t="n">
        <v>70.42</v>
      </c>
    </row>
    <row r="3129" customFormat="false" ht="15" hidden="false" customHeight="false" outlineLevel="0" collapsed="false">
      <c r="A3129" s="0" t="s">
        <v>31</v>
      </c>
      <c r="B3129" s="4" t="n">
        <v>35278</v>
      </c>
      <c r="C3129" s="0" t="n">
        <v>557.2</v>
      </c>
      <c r="D3129" s="0" t="n">
        <v>402.12</v>
      </c>
      <c r="E3129" s="0" t="n">
        <v>1343.4</v>
      </c>
      <c r="F3129" s="0" t="n">
        <v>4976195</v>
      </c>
      <c r="G3129" s="0" t="n">
        <v>3841.944</v>
      </c>
      <c r="H3129" s="0" t="n">
        <v>2904853</v>
      </c>
      <c r="I3129" s="0" t="n">
        <v>2476.6</v>
      </c>
      <c r="J3129" s="0" t="n">
        <v>721.7</v>
      </c>
      <c r="K3129" s="0" t="n">
        <v>70.68</v>
      </c>
    </row>
    <row r="3130" customFormat="false" ht="15" hidden="false" customHeight="false" outlineLevel="0" collapsed="false">
      <c r="A3130" s="0" t="s">
        <v>31</v>
      </c>
      <c r="B3130" s="4" t="n">
        <v>35309</v>
      </c>
      <c r="C3130" s="0" t="n">
        <v>555.4</v>
      </c>
      <c r="D3130" s="0" t="n">
        <v>400.65</v>
      </c>
      <c r="E3130" s="0" t="n">
        <v>1356</v>
      </c>
      <c r="F3130" s="0" t="n">
        <v>4993099</v>
      </c>
      <c r="G3130" s="0" t="n">
        <v>3854.139</v>
      </c>
      <c r="H3130" s="0" t="n">
        <v>2946125</v>
      </c>
      <c r="I3130" s="0" t="n">
        <v>2475.5</v>
      </c>
      <c r="J3130" s="0" t="n">
        <v>721.3</v>
      </c>
      <c r="K3130" s="0" t="n">
        <v>70.94</v>
      </c>
    </row>
    <row r="3131" customFormat="false" ht="15" hidden="false" customHeight="false" outlineLevel="0" collapsed="false">
      <c r="A3131" s="0" t="s">
        <v>31</v>
      </c>
      <c r="B3131" s="4" t="n">
        <v>35339</v>
      </c>
      <c r="C3131" s="0" t="n">
        <v>553.5</v>
      </c>
      <c r="D3131" s="0" t="n">
        <v>399.34</v>
      </c>
      <c r="E3131" s="0" t="n">
        <v>1368.5</v>
      </c>
      <c r="F3131" s="0" t="n">
        <v>5009946</v>
      </c>
      <c r="G3131" s="0" t="n">
        <v>3866.294</v>
      </c>
      <c r="H3131" s="0" t="n">
        <v>2987779</v>
      </c>
      <c r="I3131" s="0" t="n">
        <v>2474.3</v>
      </c>
      <c r="J3131" s="0" t="n">
        <v>720.8</v>
      </c>
      <c r="K3131" s="0" t="n">
        <v>71.2</v>
      </c>
    </row>
    <row r="3132" customFormat="false" ht="15" hidden="false" customHeight="false" outlineLevel="0" collapsed="false">
      <c r="A3132" s="0" t="s">
        <v>31</v>
      </c>
      <c r="B3132" s="4" t="n">
        <v>35370</v>
      </c>
      <c r="C3132" s="0" t="n">
        <v>551.7</v>
      </c>
      <c r="D3132" s="0" t="n">
        <v>398.05</v>
      </c>
      <c r="E3132" s="0" t="n">
        <v>1381.1</v>
      </c>
      <c r="F3132" s="0" t="n">
        <v>5026738</v>
      </c>
      <c r="G3132" s="0" t="n">
        <v>3878.409</v>
      </c>
      <c r="H3132" s="0" t="n">
        <v>3029814</v>
      </c>
      <c r="I3132" s="0" t="n">
        <v>2473.1</v>
      </c>
      <c r="J3132" s="0" t="n">
        <v>720.4</v>
      </c>
      <c r="K3132" s="0" t="n">
        <v>71.46</v>
      </c>
    </row>
    <row r="3133" customFormat="false" ht="15" hidden="false" customHeight="false" outlineLevel="0" collapsed="false">
      <c r="A3133" s="0" t="s">
        <v>31</v>
      </c>
      <c r="B3133" s="4" t="n">
        <v>35400</v>
      </c>
      <c r="C3133" s="0" t="n">
        <v>549.8</v>
      </c>
      <c r="D3133" s="0" t="n">
        <v>396.76</v>
      </c>
      <c r="E3133" s="0" t="n">
        <v>1393.6</v>
      </c>
      <c r="F3133" s="0" t="n">
        <v>5043474</v>
      </c>
      <c r="G3133" s="0" t="n">
        <v>3890.486</v>
      </c>
      <c r="H3133" s="0" t="n">
        <v>3072233</v>
      </c>
      <c r="I3133" s="0" t="n">
        <v>2471.9</v>
      </c>
      <c r="J3133" s="0" t="n">
        <v>720</v>
      </c>
      <c r="K3133" s="0" t="n">
        <v>71.71</v>
      </c>
    </row>
    <row r="3134" customFormat="false" ht="15" hidden="false" customHeight="false" outlineLevel="0" collapsed="false">
      <c r="A3134" s="0" t="s">
        <v>31</v>
      </c>
      <c r="B3134" s="4" t="n">
        <v>35431</v>
      </c>
      <c r="C3134" s="0" t="n">
        <v>548</v>
      </c>
      <c r="D3134" s="0" t="n">
        <v>395.47</v>
      </c>
      <c r="E3134" s="0" t="n">
        <v>1406.2</v>
      </c>
      <c r="F3134" s="0" t="n">
        <v>5060154</v>
      </c>
      <c r="G3134" s="0" t="n">
        <v>3902.523</v>
      </c>
      <c r="H3134" s="0" t="n">
        <v>3115035</v>
      </c>
      <c r="I3134" s="0" t="n">
        <v>2470.8</v>
      </c>
      <c r="J3134" s="0" t="n">
        <v>719.6</v>
      </c>
      <c r="K3134" s="0" t="n">
        <v>71.96</v>
      </c>
    </row>
    <row r="3135" customFormat="false" ht="15" hidden="false" customHeight="false" outlineLevel="0" collapsed="false">
      <c r="A3135" s="0" t="s">
        <v>31</v>
      </c>
      <c r="B3135" s="4" t="n">
        <v>35462</v>
      </c>
      <c r="C3135" s="0" t="n">
        <v>546.2</v>
      </c>
      <c r="D3135" s="0" t="n">
        <v>394.2</v>
      </c>
      <c r="E3135" s="0" t="n">
        <v>1418.8</v>
      </c>
      <c r="F3135" s="0" t="n">
        <v>5076780</v>
      </c>
      <c r="G3135" s="0" t="n">
        <v>3914.521</v>
      </c>
      <c r="H3135" s="0" t="n">
        <v>3158221</v>
      </c>
      <c r="I3135" s="0" t="n">
        <v>2469.6</v>
      </c>
      <c r="J3135" s="0" t="n">
        <v>719.2</v>
      </c>
      <c r="K3135" s="0" t="n">
        <v>72.2</v>
      </c>
    </row>
    <row r="3136" customFormat="false" ht="15" hidden="false" customHeight="false" outlineLevel="0" collapsed="false">
      <c r="A3136" s="0" t="s">
        <v>31</v>
      </c>
      <c r="B3136" s="4" t="n">
        <v>35490</v>
      </c>
      <c r="C3136" s="0" t="n">
        <v>544.4</v>
      </c>
      <c r="D3136" s="0" t="n">
        <v>392.93</v>
      </c>
      <c r="E3136" s="0" t="n">
        <v>1431.5</v>
      </c>
      <c r="F3136" s="0" t="n">
        <v>5093350</v>
      </c>
      <c r="G3136" s="0" t="n">
        <v>3926.481</v>
      </c>
      <c r="H3136" s="0" t="n">
        <v>3201791</v>
      </c>
      <c r="I3136" s="0" t="n">
        <v>2468.4</v>
      </c>
      <c r="J3136" s="0" t="n">
        <v>718.8</v>
      </c>
      <c r="K3136" s="0" t="n">
        <v>72.45</v>
      </c>
    </row>
    <row r="3137" customFormat="false" ht="15" hidden="false" customHeight="false" outlineLevel="0" collapsed="false">
      <c r="A3137" s="0" t="s">
        <v>31</v>
      </c>
      <c r="B3137" s="4" t="n">
        <v>35521</v>
      </c>
      <c r="C3137" s="0" t="n">
        <v>542.6</v>
      </c>
      <c r="D3137" s="0" t="n">
        <v>391.67</v>
      </c>
      <c r="E3137" s="0" t="n">
        <v>1444.1</v>
      </c>
      <c r="F3137" s="0" t="n">
        <v>5109867</v>
      </c>
      <c r="G3137" s="0" t="n">
        <v>3938.402</v>
      </c>
      <c r="H3137" s="0" t="n">
        <v>3245745</v>
      </c>
      <c r="I3137" s="0" t="n">
        <v>2467.2</v>
      </c>
      <c r="J3137" s="0" t="n">
        <v>718.4</v>
      </c>
      <c r="K3137" s="0" t="n">
        <v>72.69</v>
      </c>
    </row>
    <row r="3138" customFormat="false" ht="15" hidden="false" customHeight="false" outlineLevel="0" collapsed="false">
      <c r="A3138" s="0" t="s">
        <v>31</v>
      </c>
      <c r="B3138" s="4" t="n">
        <v>35551</v>
      </c>
      <c r="C3138" s="0" t="n">
        <v>540.9</v>
      </c>
      <c r="D3138" s="0" t="n">
        <v>390.41</v>
      </c>
      <c r="E3138" s="0" t="n">
        <v>1456.7</v>
      </c>
      <c r="F3138" s="0" t="n">
        <v>5126329</v>
      </c>
      <c r="G3138" s="0" t="n">
        <v>3950.285</v>
      </c>
      <c r="H3138" s="0" t="n">
        <v>3290085</v>
      </c>
      <c r="I3138" s="0" t="n">
        <v>2466.1</v>
      </c>
      <c r="J3138" s="0" t="n">
        <v>718</v>
      </c>
      <c r="K3138" s="0" t="n">
        <v>72.92</v>
      </c>
    </row>
    <row r="3139" customFormat="false" ht="15" hidden="false" customHeight="false" outlineLevel="0" collapsed="false">
      <c r="A3139" s="0" t="s">
        <v>31</v>
      </c>
      <c r="B3139" s="4" t="n">
        <v>35582</v>
      </c>
      <c r="C3139" s="0" t="n">
        <v>539.1</v>
      </c>
      <c r="D3139" s="0" t="n">
        <v>389.16</v>
      </c>
      <c r="E3139" s="0" t="n">
        <v>1469.4</v>
      </c>
      <c r="F3139" s="0" t="n">
        <v>5142737</v>
      </c>
      <c r="G3139" s="0" t="n">
        <v>3962.13</v>
      </c>
      <c r="H3139" s="0" t="n">
        <v>3334809</v>
      </c>
      <c r="I3139" s="0" t="n">
        <v>2464.9</v>
      </c>
      <c r="J3139" s="0" t="n">
        <v>717.6</v>
      </c>
      <c r="K3139" s="0" t="n">
        <v>73.16</v>
      </c>
    </row>
    <row r="3140" customFormat="false" ht="15" hidden="false" customHeight="false" outlineLevel="0" collapsed="false">
      <c r="A3140" s="0" t="s">
        <v>31</v>
      </c>
      <c r="B3140" s="4" t="n">
        <v>35612</v>
      </c>
      <c r="C3140" s="0" t="n">
        <v>537.3</v>
      </c>
      <c r="D3140" s="0" t="n">
        <v>387.92</v>
      </c>
      <c r="E3140" s="0" t="n">
        <v>1482.1</v>
      </c>
      <c r="F3140" s="0" t="n">
        <v>5159092</v>
      </c>
      <c r="G3140" s="0" t="n">
        <v>3973.938</v>
      </c>
      <c r="H3140" s="0" t="n">
        <v>3379919</v>
      </c>
      <c r="I3140" s="0" t="n">
        <v>2463.8</v>
      </c>
      <c r="J3140" s="0" t="n">
        <v>717.2</v>
      </c>
      <c r="K3140" s="0" t="n">
        <v>73.39</v>
      </c>
    </row>
    <row r="3141" customFormat="false" ht="15" hidden="false" customHeight="false" outlineLevel="0" collapsed="false">
      <c r="A3141" s="0" t="s">
        <v>31</v>
      </c>
      <c r="B3141" s="4" t="n">
        <v>35643</v>
      </c>
      <c r="C3141" s="0" t="n">
        <v>535.6</v>
      </c>
      <c r="D3141" s="0" t="n">
        <v>386.68</v>
      </c>
      <c r="E3141" s="0" t="n">
        <v>1494.7</v>
      </c>
      <c r="F3141" s="0" t="n">
        <v>5175394</v>
      </c>
      <c r="G3141" s="0" t="n">
        <v>3985.707</v>
      </c>
      <c r="H3141" s="0" t="n">
        <v>3425415</v>
      </c>
      <c r="I3141" s="0" t="n">
        <v>2462.6</v>
      </c>
      <c r="J3141" s="0" t="n">
        <v>716.8</v>
      </c>
      <c r="K3141" s="0" t="n">
        <v>73.62</v>
      </c>
    </row>
    <row r="3142" customFormat="false" ht="15" hidden="false" customHeight="false" outlineLevel="0" collapsed="false">
      <c r="A3142" s="0" t="s">
        <v>31</v>
      </c>
      <c r="B3142" s="4" t="n">
        <v>35674</v>
      </c>
      <c r="C3142" s="0" t="n">
        <v>533.8</v>
      </c>
      <c r="D3142" s="0" t="n">
        <v>385.45</v>
      </c>
      <c r="E3142" s="0" t="n">
        <v>1507.4</v>
      </c>
      <c r="F3142" s="0" t="n">
        <v>5191642</v>
      </c>
      <c r="G3142" s="0" t="n">
        <v>3997.439</v>
      </c>
      <c r="H3142" s="0" t="n">
        <v>3471296</v>
      </c>
      <c r="I3142" s="0" t="n">
        <v>2461.4</v>
      </c>
      <c r="J3142" s="0" t="n">
        <v>716.4</v>
      </c>
      <c r="K3142" s="0" t="n">
        <v>73.85</v>
      </c>
    </row>
    <row r="3143" customFormat="false" ht="15" hidden="false" customHeight="false" outlineLevel="0" collapsed="false">
      <c r="A3143" s="0" t="s">
        <v>31</v>
      </c>
      <c r="B3143" s="4" t="n">
        <v>35704</v>
      </c>
      <c r="C3143" s="0" t="n">
        <v>532.1</v>
      </c>
      <c r="D3143" s="0" t="n">
        <v>384.22</v>
      </c>
      <c r="E3143" s="0" t="n">
        <v>1520.1</v>
      </c>
      <c r="F3143" s="0" t="n">
        <v>5207838</v>
      </c>
      <c r="G3143" s="0" t="n">
        <v>4009.134</v>
      </c>
      <c r="H3143" s="0" t="n">
        <v>3517564</v>
      </c>
      <c r="I3143" s="0" t="n">
        <v>2460.3</v>
      </c>
      <c r="J3143" s="0" t="n">
        <v>716</v>
      </c>
      <c r="K3143" s="0" t="n">
        <v>74.07</v>
      </c>
    </row>
    <row r="3144" customFormat="false" ht="15" hidden="false" customHeight="false" outlineLevel="0" collapsed="false">
      <c r="A3144" s="0" t="s">
        <v>31</v>
      </c>
      <c r="B3144" s="4" t="n">
        <v>35735</v>
      </c>
      <c r="C3144" s="0" t="n">
        <v>530.4</v>
      </c>
      <c r="D3144" s="0" t="n">
        <v>383</v>
      </c>
      <c r="E3144" s="0" t="n">
        <v>1532.8</v>
      </c>
      <c r="F3144" s="0" t="n">
        <v>5223982</v>
      </c>
      <c r="G3144" s="0" t="n">
        <v>4020.792</v>
      </c>
      <c r="H3144" s="0" t="n">
        <v>3564218</v>
      </c>
      <c r="I3144" s="0" t="n">
        <v>2459.1</v>
      </c>
      <c r="J3144" s="0" t="n">
        <v>715.6</v>
      </c>
      <c r="K3144" s="0" t="n">
        <v>74.29</v>
      </c>
    </row>
    <row r="3145" customFormat="false" ht="15" hidden="false" customHeight="false" outlineLevel="0" collapsed="false">
      <c r="A3145" s="0" t="s">
        <v>31</v>
      </c>
      <c r="B3145" s="4" t="n">
        <v>35765</v>
      </c>
      <c r="C3145" s="0" t="n">
        <v>528.7</v>
      </c>
      <c r="D3145" s="0" t="n">
        <v>381.79</v>
      </c>
      <c r="E3145" s="0" t="n">
        <v>1545.5</v>
      </c>
      <c r="F3145" s="0" t="n">
        <v>5240073</v>
      </c>
      <c r="G3145" s="0" t="n">
        <v>4032.412</v>
      </c>
      <c r="H3145" s="0" t="n">
        <v>3611257</v>
      </c>
      <c r="I3145" s="0" t="n">
        <v>2458</v>
      </c>
      <c r="J3145" s="0" t="n">
        <v>715.2</v>
      </c>
      <c r="K3145" s="0" t="n">
        <v>74.51</v>
      </c>
    </row>
    <row r="3146" customFormat="false" ht="15" hidden="false" customHeight="false" outlineLevel="0" collapsed="false">
      <c r="A3146" s="0" t="s">
        <v>31</v>
      </c>
      <c r="B3146" s="4" t="n">
        <v>35796</v>
      </c>
      <c r="C3146" s="0" t="n">
        <v>527</v>
      </c>
      <c r="D3146" s="0" t="n">
        <v>380.58</v>
      </c>
      <c r="E3146" s="0" t="n">
        <v>1558.1</v>
      </c>
      <c r="F3146" s="0" t="n">
        <v>5256113</v>
      </c>
      <c r="G3146" s="0" t="n">
        <v>4043.996</v>
      </c>
      <c r="H3146" s="0" t="n">
        <v>3658683</v>
      </c>
      <c r="I3146" s="0" t="n">
        <v>2456.9</v>
      </c>
      <c r="J3146" s="0" t="n">
        <v>714.8</v>
      </c>
      <c r="K3146" s="0" t="n">
        <v>74.73</v>
      </c>
    </row>
    <row r="3147" customFormat="false" ht="15" hidden="false" customHeight="false" outlineLevel="0" collapsed="false">
      <c r="A3147" s="0" t="s">
        <v>31</v>
      </c>
      <c r="B3147" s="4" t="n">
        <v>35827</v>
      </c>
      <c r="C3147" s="0" t="n">
        <v>525.3</v>
      </c>
      <c r="D3147" s="0" t="n">
        <v>379.38</v>
      </c>
      <c r="E3147" s="0" t="n">
        <v>1570.8</v>
      </c>
      <c r="F3147" s="0" t="n">
        <v>5272101</v>
      </c>
      <c r="G3147" s="0" t="n">
        <v>4055.544</v>
      </c>
      <c r="H3147" s="0" t="n">
        <v>3706495</v>
      </c>
      <c r="I3147" s="0" t="n">
        <v>2455.7</v>
      </c>
      <c r="J3147" s="0" t="n">
        <v>714.4</v>
      </c>
      <c r="K3147" s="0" t="n">
        <v>74.94</v>
      </c>
    </row>
    <row r="3148" customFormat="false" ht="15" hidden="false" customHeight="false" outlineLevel="0" collapsed="false">
      <c r="A3148" s="0" t="s">
        <v>31</v>
      </c>
      <c r="B3148" s="4" t="n">
        <v>35855</v>
      </c>
      <c r="C3148" s="0" t="n">
        <v>523.6</v>
      </c>
      <c r="D3148" s="0" t="n">
        <v>378.19</v>
      </c>
      <c r="E3148" s="0" t="n">
        <v>1583.5</v>
      </c>
      <c r="F3148" s="0" t="n">
        <v>5288038</v>
      </c>
      <c r="G3148" s="0" t="n">
        <v>4067.055</v>
      </c>
      <c r="H3148" s="0" t="n">
        <v>3754694</v>
      </c>
      <c r="I3148" s="0" t="n">
        <v>2454.6</v>
      </c>
      <c r="J3148" s="0" t="n">
        <v>714</v>
      </c>
      <c r="K3148" s="0" t="n">
        <v>75.15</v>
      </c>
    </row>
    <row r="3149" customFormat="false" ht="15" hidden="false" customHeight="false" outlineLevel="0" collapsed="false">
      <c r="A3149" s="0" t="s">
        <v>31</v>
      </c>
      <c r="B3149" s="4" t="n">
        <v>35886</v>
      </c>
      <c r="C3149" s="0" t="n">
        <v>521.9</v>
      </c>
      <c r="D3149" s="0" t="n">
        <v>377</v>
      </c>
      <c r="E3149" s="0" t="n">
        <v>1596.2</v>
      </c>
      <c r="F3149" s="0" t="n">
        <v>5303923</v>
      </c>
      <c r="G3149" s="0" t="n">
        <v>4078.53</v>
      </c>
      <c r="H3149" s="0" t="n">
        <v>3803278</v>
      </c>
      <c r="I3149" s="0" t="n">
        <v>2453.4</v>
      </c>
      <c r="J3149" s="0" t="n">
        <v>713.6</v>
      </c>
      <c r="K3149" s="0" t="n">
        <v>75.36</v>
      </c>
    </row>
    <row r="3150" customFormat="false" ht="15" hidden="false" customHeight="false" outlineLevel="0" collapsed="false">
      <c r="A3150" s="0" t="s">
        <v>31</v>
      </c>
      <c r="B3150" s="4" t="n">
        <v>35916</v>
      </c>
      <c r="C3150" s="0" t="n">
        <v>520.2</v>
      </c>
      <c r="D3150" s="0" t="n">
        <v>375.82</v>
      </c>
      <c r="E3150" s="0" t="n">
        <v>1608.9</v>
      </c>
      <c r="F3150" s="0" t="n">
        <v>5319758</v>
      </c>
      <c r="G3150" s="0" t="n">
        <v>4089.969</v>
      </c>
      <c r="H3150" s="0" t="n">
        <v>3852248</v>
      </c>
      <c r="I3150" s="0" t="n">
        <v>2452.3</v>
      </c>
      <c r="J3150" s="0" t="n">
        <v>713.2</v>
      </c>
      <c r="K3150" s="0" t="n">
        <v>75.57</v>
      </c>
    </row>
    <row r="3151" customFormat="false" ht="15" hidden="false" customHeight="false" outlineLevel="0" collapsed="false">
      <c r="A3151" s="0" t="s">
        <v>31</v>
      </c>
      <c r="B3151" s="4" t="n">
        <v>35947</v>
      </c>
      <c r="C3151" s="0" t="n">
        <v>518.6</v>
      </c>
      <c r="D3151" s="0" t="n">
        <v>374.64</v>
      </c>
      <c r="E3151" s="0" t="n">
        <v>1621.5</v>
      </c>
      <c r="F3151" s="0" t="n">
        <v>5335543</v>
      </c>
      <c r="G3151" s="0" t="n">
        <v>4101.372</v>
      </c>
      <c r="H3151" s="0" t="n">
        <v>3901603</v>
      </c>
      <c r="I3151" s="0" t="n">
        <v>2451.2</v>
      </c>
      <c r="J3151" s="0" t="n">
        <v>712.8</v>
      </c>
      <c r="K3151" s="0" t="n">
        <v>75.77</v>
      </c>
    </row>
    <row r="3152" customFormat="false" ht="15" hidden="false" customHeight="false" outlineLevel="0" collapsed="false">
      <c r="A3152" s="0" t="s">
        <v>31</v>
      </c>
      <c r="B3152" s="4" t="n">
        <v>35977</v>
      </c>
      <c r="C3152" s="0" t="n">
        <v>516.9</v>
      </c>
      <c r="D3152" s="0" t="n">
        <v>373.47</v>
      </c>
      <c r="E3152" s="0" t="n">
        <v>1634.2</v>
      </c>
      <c r="F3152" s="0" t="n">
        <v>5351277</v>
      </c>
      <c r="G3152" s="0" t="n">
        <v>4112.74</v>
      </c>
      <c r="H3152" s="0" t="n">
        <v>3951344</v>
      </c>
      <c r="I3152" s="0" t="n">
        <v>2450</v>
      </c>
      <c r="J3152" s="0" t="n">
        <v>712.4</v>
      </c>
      <c r="K3152" s="0" t="n">
        <v>75.97</v>
      </c>
    </row>
    <row r="3153" customFormat="false" ht="15" hidden="false" customHeight="false" outlineLevel="0" collapsed="false">
      <c r="A3153" s="0" t="s">
        <v>31</v>
      </c>
      <c r="B3153" s="4" t="n">
        <v>36008</v>
      </c>
      <c r="C3153" s="0" t="n">
        <v>515.3</v>
      </c>
      <c r="D3153" s="0" t="n">
        <v>372.31</v>
      </c>
      <c r="E3153" s="0" t="n">
        <v>1646.8</v>
      </c>
      <c r="F3153" s="0" t="n">
        <v>5366961</v>
      </c>
      <c r="G3153" s="0" t="n">
        <v>4124.072</v>
      </c>
      <c r="H3153" s="0" t="n">
        <v>4001470</v>
      </c>
      <c r="I3153" s="0" t="n">
        <v>2448.9</v>
      </c>
      <c r="J3153" s="0" t="n">
        <v>712</v>
      </c>
      <c r="K3153" s="0" t="n">
        <v>76.17</v>
      </c>
    </row>
    <row r="3154" customFormat="false" ht="15" hidden="false" customHeight="false" outlineLevel="0" collapsed="false">
      <c r="A3154" s="0" t="s">
        <v>31</v>
      </c>
      <c r="B3154" s="4" t="n">
        <v>36039</v>
      </c>
      <c r="C3154" s="0" t="n">
        <v>513.7</v>
      </c>
      <c r="D3154" s="0" t="n">
        <v>371.15</v>
      </c>
      <c r="E3154" s="0" t="n">
        <v>1659.5</v>
      </c>
      <c r="F3154" s="0" t="n">
        <v>5382596</v>
      </c>
      <c r="G3154" s="0" t="n">
        <v>4135.369</v>
      </c>
      <c r="H3154" s="0" t="n">
        <v>4051980</v>
      </c>
      <c r="I3154" s="0" t="n">
        <v>2447.8</v>
      </c>
      <c r="J3154" s="0" t="n">
        <v>711.6</v>
      </c>
      <c r="K3154" s="0" t="n">
        <v>76.36</v>
      </c>
    </row>
    <row r="3155" customFormat="false" ht="15" hidden="false" customHeight="false" outlineLevel="0" collapsed="false">
      <c r="A3155" s="0" t="s">
        <v>31</v>
      </c>
      <c r="B3155" s="4" t="n">
        <v>36069</v>
      </c>
      <c r="C3155" s="0" t="n">
        <v>512</v>
      </c>
      <c r="D3155" s="0" t="n">
        <v>369.99</v>
      </c>
      <c r="E3155" s="0" t="n">
        <v>1672.1</v>
      </c>
      <c r="F3155" s="0" t="n">
        <v>5398181</v>
      </c>
      <c r="G3155" s="0" t="n">
        <v>4146.63</v>
      </c>
      <c r="H3155" s="0" t="n">
        <v>4102875</v>
      </c>
      <c r="I3155" s="0" t="n">
        <v>2446.6</v>
      </c>
      <c r="J3155" s="0" t="n">
        <v>711.2</v>
      </c>
      <c r="K3155" s="0" t="n">
        <v>76.56</v>
      </c>
    </row>
    <row r="3156" customFormat="false" ht="15" hidden="false" customHeight="false" outlineLevel="0" collapsed="false">
      <c r="A3156" s="0" t="s">
        <v>31</v>
      </c>
      <c r="B3156" s="4" t="n">
        <v>36100</v>
      </c>
      <c r="C3156" s="0" t="n">
        <v>510.4</v>
      </c>
      <c r="D3156" s="0" t="n">
        <v>368.85</v>
      </c>
      <c r="E3156" s="0" t="n">
        <v>1684.7</v>
      </c>
      <c r="F3156" s="0" t="n">
        <v>5413717</v>
      </c>
      <c r="G3156" s="0" t="n">
        <v>4157.857</v>
      </c>
      <c r="H3156" s="0" t="n">
        <v>4154155</v>
      </c>
      <c r="I3156" s="0" t="n">
        <v>2445.5</v>
      </c>
      <c r="J3156" s="0" t="n">
        <v>710.9</v>
      </c>
      <c r="K3156" s="0" t="n">
        <v>76.75</v>
      </c>
    </row>
    <row r="3157" customFormat="false" ht="15" hidden="false" customHeight="false" outlineLevel="0" collapsed="false">
      <c r="A3157" s="0" t="s">
        <v>31</v>
      </c>
      <c r="B3157" s="4" t="n">
        <v>36130</v>
      </c>
      <c r="C3157" s="0" t="n">
        <v>508.8</v>
      </c>
      <c r="D3157" s="0" t="n">
        <v>367.71</v>
      </c>
      <c r="E3157" s="0" t="n">
        <v>1697.3</v>
      </c>
      <c r="F3157" s="0" t="n">
        <v>5429204</v>
      </c>
      <c r="G3157" s="0" t="n">
        <v>4169.049</v>
      </c>
      <c r="H3157" s="0" t="n">
        <v>4205817</v>
      </c>
      <c r="I3157" s="0" t="n">
        <v>2444.4</v>
      </c>
      <c r="J3157" s="0" t="n">
        <v>710.5</v>
      </c>
      <c r="K3157" s="0" t="n">
        <v>76.94</v>
      </c>
    </row>
    <row r="3158" customFormat="false" ht="15" hidden="false" customHeight="false" outlineLevel="0" collapsed="false">
      <c r="A3158" s="0" t="s">
        <v>31</v>
      </c>
      <c r="B3158" s="4" t="n">
        <v>36161</v>
      </c>
      <c r="C3158" s="0" t="n">
        <v>507.2</v>
      </c>
      <c r="D3158" s="0" t="n">
        <v>366.57</v>
      </c>
      <c r="E3158" s="0" t="n">
        <v>1709.9</v>
      </c>
      <c r="F3158" s="0" t="n">
        <v>5444642</v>
      </c>
      <c r="G3158" s="0" t="n">
        <v>4180.207</v>
      </c>
      <c r="H3158" s="0" t="n">
        <v>4257863</v>
      </c>
      <c r="I3158" s="0" t="n">
        <v>2443.3</v>
      </c>
      <c r="J3158" s="0" t="n">
        <v>710.1</v>
      </c>
      <c r="K3158" s="0" t="n">
        <v>77.12</v>
      </c>
    </row>
    <row r="3159" customFormat="false" ht="15" hidden="false" customHeight="false" outlineLevel="0" collapsed="false">
      <c r="A3159" s="0" t="s">
        <v>31</v>
      </c>
      <c r="B3159" s="4" t="n">
        <v>36192</v>
      </c>
      <c r="C3159" s="0" t="n">
        <v>505.6</v>
      </c>
      <c r="D3159" s="0" t="n">
        <v>365.44</v>
      </c>
      <c r="E3159" s="0" t="n">
        <v>1722.5</v>
      </c>
      <c r="F3159" s="0" t="n">
        <v>5460032</v>
      </c>
      <c r="G3159" s="0" t="n">
        <v>4191.33</v>
      </c>
      <c r="H3159" s="0" t="n">
        <v>4310291</v>
      </c>
      <c r="I3159" s="0" t="n">
        <v>2442.2</v>
      </c>
      <c r="J3159" s="0" t="n">
        <v>709.7</v>
      </c>
      <c r="K3159" s="0" t="n">
        <v>77.31</v>
      </c>
    </row>
    <row r="3160" customFormat="false" ht="15" hidden="false" customHeight="false" outlineLevel="0" collapsed="false">
      <c r="A3160" s="0" t="s">
        <v>31</v>
      </c>
      <c r="B3160" s="4" t="n">
        <v>36220</v>
      </c>
      <c r="C3160" s="0" t="n">
        <v>504</v>
      </c>
      <c r="D3160" s="0" t="n">
        <v>364.31</v>
      </c>
      <c r="E3160" s="0" t="n">
        <v>1735</v>
      </c>
      <c r="F3160" s="0" t="n">
        <v>5475374</v>
      </c>
      <c r="G3160" s="0" t="n">
        <v>4202.418</v>
      </c>
      <c r="H3160" s="0" t="n">
        <v>4363102</v>
      </c>
      <c r="I3160" s="0" t="n">
        <v>2441.1</v>
      </c>
      <c r="J3160" s="0" t="n">
        <v>709.3</v>
      </c>
      <c r="K3160" s="0" t="n">
        <v>77.49</v>
      </c>
    </row>
    <row r="3161" customFormat="false" ht="15" hidden="false" customHeight="false" outlineLevel="0" collapsed="false">
      <c r="A3161" s="0" t="s">
        <v>31</v>
      </c>
      <c r="B3161" s="4" t="n">
        <v>36251</v>
      </c>
      <c r="C3161" s="0" t="n">
        <v>502.5</v>
      </c>
      <c r="D3161" s="0" t="n">
        <v>363.19</v>
      </c>
      <c r="E3161" s="0" t="n">
        <v>1747.6</v>
      </c>
      <c r="F3161" s="0" t="n">
        <v>5490668</v>
      </c>
      <c r="G3161" s="0" t="n">
        <v>4213.473</v>
      </c>
      <c r="H3161" s="0" t="n">
        <v>4416293</v>
      </c>
      <c r="I3161" s="0" t="n">
        <v>2439.9</v>
      </c>
      <c r="J3161" s="0" t="n">
        <v>708.9</v>
      </c>
      <c r="K3161" s="0" t="n">
        <v>77.67</v>
      </c>
    </row>
    <row r="3162" customFormat="false" ht="15" hidden="false" customHeight="false" outlineLevel="0" collapsed="false">
      <c r="A3162" s="0" t="s">
        <v>31</v>
      </c>
      <c r="B3162" s="4" t="n">
        <v>36281</v>
      </c>
      <c r="C3162" s="0" t="n">
        <v>500.9</v>
      </c>
      <c r="D3162" s="0" t="n">
        <v>362.08</v>
      </c>
      <c r="E3162" s="0" t="n">
        <v>1760.1</v>
      </c>
      <c r="F3162" s="0" t="n">
        <v>5505914</v>
      </c>
      <c r="G3162" s="0" t="n">
        <v>4224.494</v>
      </c>
      <c r="H3162" s="0" t="n">
        <v>4469866</v>
      </c>
      <c r="I3162" s="0" t="n">
        <v>2438.8</v>
      </c>
      <c r="J3162" s="0" t="n">
        <v>708.5</v>
      </c>
      <c r="K3162" s="0" t="n">
        <v>77.85</v>
      </c>
    </row>
    <row r="3163" customFormat="false" ht="15" hidden="false" customHeight="false" outlineLevel="0" collapsed="false">
      <c r="A3163" s="0" t="s">
        <v>31</v>
      </c>
      <c r="B3163" s="4" t="n">
        <v>36312</v>
      </c>
      <c r="C3163" s="0" t="n">
        <v>499.3</v>
      </c>
      <c r="D3163" s="0" t="n">
        <v>360.97</v>
      </c>
      <c r="E3163" s="0" t="n">
        <v>1772.6</v>
      </c>
      <c r="F3163" s="0" t="n">
        <v>5521113</v>
      </c>
      <c r="G3163" s="0" t="n">
        <v>4235.481</v>
      </c>
      <c r="H3163" s="0" t="n">
        <v>4523819</v>
      </c>
      <c r="I3163" s="0" t="n">
        <v>2437.7</v>
      </c>
      <c r="J3163" s="0" t="n">
        <v>708.2</v>
      </c>
      <c r="K3163" s="0" t="n">
        <v>78.02</v>
      </c>
    </row>
    <row r="3164" customFormat="false" ht="15" hidden="false" customHeight="false" outlineLevel="0" collapsed="false">
      <c r="A3164" s="0" t="s">
        <v>31</v>
      </c>
      <c r="B3164" s="4" t="n">
        <v>36342</v>
      </c>
      <c r="C3164" s="0" t="n">
        <v>497.8</v>
      </c>
      <c r="D3164" s="0" t="n">
        <v>359.87</v>
      </c>
      <c r="E3164" s="0" t="n">
        <v>1785</v>
      </c>
      <c r="F3164" s="0" t="n">
        <v>5536264</v>
      </c>
      <c r="G3164" s="0" t="n">
        <v>4246.434</v>
      </c>
      <c r="H3164" s="0" t="n">
        <v>4578150</v>
      </c>
      <c r="I3164" s="0" t="n">
        <v>2436.6</v>
      </c>
      <c r="J3164" s="0" t="n">
        <v>707.8</v>
      </c>
      <c r="K3164" s="0" t="n">
        <v>78.19</v>
      </c>
    </row>
    <row r="3165" customFormat="false" ht="15" hidden="false" customHeight="false" outlineLevel="0" collapsed="false">
      <c r="A3165" s="0" t="s">
        <v>31</v>
      </c>
      <c r="B3165" s="4" t="n">
        <v>36373</v>
      </c>
      <c r="C3165" s="0" t="n">
        <v>496.2</v>
      </c>
      <c r="D3165" s="0" t="n">
        <v>358.77</v>
      </c>
      <c r="E3165" s="0" t="n">
        <v>1797.5</v>
      </c>
      <c r="F3165" s="0" t="n">
        <v>5551369</v>
      </c>
      <c r="G3165" s="0" t="n">
        <v>4257.354</v>
      </c>
      <c r="H3165" s="0" t="n">
        <v>4632861</v>
      </c>
      <c r="I3165" s="0" t="n">
        <v>2435.5</v>
      </c>
      <c r="J3165" s="0" t="n">
        <v>707.4</v>
      </c>
      <c r="K3165" s="0" t="n">
        <v>78.36</v>
      </c>
    </row>
    <row r="3166" customFormat="false" ht="15" hidden="false" customHeight="false" outlineLevel="0" collapsed="false">
      <c r="A3166" s="0" t="s">
        <v>31</v>
      </c>
      <c r="B3166" s="4" t="n">
        <v>36404</v>
      </c>
      <c r="C3166" s="0" t="n">
        <v>494.7</v>
      </c>
      <c r="D3166" s="0" t="n">
        <v>357.68</v>
      </c>
      <c r="E3166" s="0" t="n">
        <v>1809.9</v>
      </c>
      <c r="F3166" s="0" t="n">
        <v>5566427</v>
      </c>
      <c r="G3166" s="0" t="n">
        <v>4268.241</v>
      </c>
      <c r="H3166" s="0" t="n">
        <v>4687949</v>
      </c>
      <c r="I3166" s="0" t="n">
        <v>2434.4</v>
      </c>
      <c r="J3166" s="0" t="n">
        <v>707</v>
      </c>
      <c r="K3166" s="0" t="n">
        <v>78.53</v>
      </c>
    </row>
    <row r="3167" customFormat="false" ht="15" hidden="false" customHeight="false" outlineLevel="0" collapsed="false">
      <c r="A3167" s="0" t="s">
        <v>31</v>
      </c>
      <c r="B3167" s="4" t="n">
        <v>36434</v>
      </c>
      <c r="C3167" s="0" t="n">
        <v>493.2</v>
      </c>
      <c r="D3167" s="0" t="n">
        <v>356.59</v>
      </c>
      <c r="E3167" s="0" t="n">
        <v>1822.3</v>
      </c>
      <c r="F3167" s="0" t="n">
        <v>5581438</v>
      </c>
      <c r="G3167" s="0" t="n">
        <v>4279.095</v>
      </c>
      <c r="H3167" s="0" t="n">
        <v>4743415</v>
      </c>
      <c r="I3167" s="0" t="n">
        <v>2433.3</v>
      </c>
      <c r="J3167" s="0" t="n">
        <v>706.6</v>
      </c>
      <c r="K3167" s="0" t="n">
        <v>78.7</v>
      </c>
    </row>
    <row r="3168" customFormat="false" ht="15" hidden="false" customHeight="false" outlineLevel="0" collapsed="false">
      <c r="A3168" s="0" t="s">
        <v>31</v>
      </c>
      <c r="B3168" s="4" t="n">
        <v>36465</v>
      </c>
      <c r="C3168" s="0" t="n">
        <v>491.7</v>
      </c>
      <c r="D3168" s="0" t="n">
        <v>355.51</v>
      </c>
      <c r="E3168" s="0" t="n">
        <v>1834.6</v>
      </c>
      <c r="F3168" s="0" t="n">
        <v>5596403</v>
      </c>
      <c r="G3168" s="0" t="n">
        <v>4289.916</v>
      </c>
      <c r="H3168" s="0" t="n">
        <v>4799256</v>
      </c>
      <c r="I3168" s="0" t="n">
        <v>2432.2</v>
      </c>
      <c r="J3168" s="0" t="n">
        <v>706.2</v>
      </c>
      <c r="K3168" s="0" t="n">
        <v>78.86</v>
      </c>
    </row>
    <row r="3169" customFormat="false" ht="15" hidden="false" customHeight="false" outlineLevel="0" collapsed="false">
      <c r="A3169" s="0" t="s">
        <v>31</v>
      </c>
      <c r="B3169" s="4" t="n">
        <v>36495</v>
      </c>
      <c r="C3169" s="0" t="n">
        <v>490.2</v>
      </c>
      <c r="D3169" s="0" t="n">
        <v>354.43</v>
      </c>
      <c r="E3169" s="0" t="n">
        <v>1847</v>
      </c>
      <c r="F3169" s="0" t="n">
        <v>5611322</v>
      </c>
      <c r="G3169" s="0" t="n">
        <v>4300.704</v>
      </c>
      <c r="H3169" s="0" t="n">
        <v>4855473</v>
      </c>
      <c r="I3169" s="0" t="n">
        <v>2431.1</v>
      </c>
      <c r="J3169" s="0" t="n">
        <v>705.9</v>
      </c>
      <c r="K3169" s="0" t="n">
        <v>79.03</v>
      </c>
    </row>
    <row r="3170" customFormat="false" ht="15" hidden="false" customHeight="false" outlineLevel="0" collapsed="false">
      <c r="A3170" s="0" t="s">
        <v>31</v>
      </c>
      <c r="B3170" s="4" t="n">
        <v>36526</v>
      </c>
      <c r="C3170" s="0" t="n">
        <v>488.7</v>
      </c>
      <c r="D3170" s="0" t="n">
        <v>353.36</v>
      </c>
      <c r="E3170" s="0" t="n">
        <v>1859.2</v>
      </c>
      <c r="F3170" s="0" t="n">
        <v>5626196</v>
      </c>
      <c r="G3170" s="0" t="n">
        <v>4311.459</v>
      </c>
      <c r="H3170" s="0" t="n">
        <v>4912064</v>
      </c>
      <c r="I3170" s="0" t="n">
        <v>2430</v>
      </c>
      <c r="J3170" s="0" t="n">
        <v>705.5</v>
      </c>
      <c r="K3170" s="0" t="n">
        <v>79.19</v>
      </c>
    </row>
    <row r="3171" customFormat="false" ht="15" hidden="false" customHeight="false" outlineLevel="0" collapsed="false">
      <c r="A3171" s="0" t="s">
        <v>31</v>
      </c>
      <c r="B3171" s="4" t="n">
        <v>36557</v>
      </c>
      <c r="C3171" s="0" t="n">
        <v>487.2</v>
      </c>
      <c r="D3171" s="0" t="n">
        <v>352.29</v>
      </c>
      <c r="E3171" s="0" t="n">
        <v>1871.5</v>
      </c>
      <c r="F3171" s="0" t="n">
        <v>5641023</v>
      </c>
      <c r="G3171" s="0" t="n">
        <v>4322.182</v>
      </c>
      <c r="H3171" s="0" t="n">
        <v>4969028</v>
      </c>
      <c r="I3171" s="0" t="n">
        <v>2428.9</v>
      </c>
      <c r="J3171" s="0" t="n">
        <v>705.1</v>
      </c>
      <c r="K3171" s="0" t="n">
        <v>79.35</v>
      </c>
    </row>
    <row r="3172" customFormat="false" ht="15" hidden="false" customHeight="false" outlineLevel="0" collapsed="false">
      <c r="A3172" s="0" t="s">
        <v>31</v>
      </c>
      <c r="B3172" s="4" t="n">
        <v>36586</v>
      </c>
      <c r="C3172" s="0" t="n">
        <v>485.7</v>
      </c>
      <c r="D3172" s="0" t="n">
        <v>351.23</v>
      </c>
      <c r="E3172" s="0" t="n">
        <v>1883.7</v>
      </c>
      <c r="F3172" s="0" t="n">
        <v>5655806</v>
      </c>
      <c r="G3172" s="0" t="n">
        <v>4332.872</v>
      </c>
      <c r="H3172" s="0" t="n">
        <v>5026364</v>
      </c>
      <c r="I3172" s="0" t="n">
        <v>2427.9</v>
      </c>
      <c r="J3172" s="0" t="n">
        <v>704.7</v>
      </c>
      <c r="K3172" s="0" t="n">
        <v>79.5</v>
      </c>
    </row>
    <row r="3173" customFormat="false" ht="15" hidden="false" customHeight="false" outlineLevel="0" collapsed="false">
      <c r="A3173" s="0" t="s">
        <v>31</v>
      </c>
      <c r="B3173" s="4" t="n">
        <v>36617</v>
      </c>
      <c r="C3173" s="0" t="n">
        <v>484.2</v>
      </c>
      <c r="D3173" s="0" t="n">
        <v>350.17</v>
      </c>
      <c r="E3173" s="0" t="n">
        <v>1895.9</v>
      </c>
      <c r="F3173" s="0" t="n">
        <v>5670543</v>
      </c>
      <c r="G3173" s="0" t="n">
        <v>4343.531</v>
      </c>
      <c r="H3173" s="0" t="n">
        <v>5084071</v>
      </c>
      <c r="I3173" s="0" t="n">
        <v>2426.8</v>
      </c>
      <c r="J3173" s="0" t="n">
        <v>704.4</v>
      </c>
      <c r="K3173" s="0" t="n">
        <v>79.66</v>
      </c>
    </row>
    <row r="3174" customFormat="false" ht="15" hidden="false" customHeight="false" outlineLevel="0" collapsed="false">
      <c r="A3174" s="0" t="s">
        <v>31</v>
      </c>
      <c r="B3174" s="4" t="n">
        <v>36647</v>
      </c>
      <c r="C3174" s="0" t="n">
        <v>482.7</v>
      </c>
      <c r="D3174" s="0" t="n">
        <v>349.12</v>
      </c>
      <c r="E3174" s="0" t="n">
        <v>1908.1</v>
      </c>
      <c r="F3174" s="0" t="n">
        <v>5685236</v>
      </c>
      <c r="G3174" s="0" t="n">
        <v>4354.157</v>
      </c>
      <c r="H3174" s="0" t="n">
        <v>5142148</v>
      </c>
      <c r="I3174" s="0" t="n">
        <v>2425.7</v>
      </c>
      <c r="J3174" s="0" t="n">
        <v>704</v>
      </c>
      <c r="K3174" s="0" t="n">
        <v>79.81</v>
      </c>
    </row>
    <row r="3175" customFormat="false" ht="15" hidden="false" customHeight="false" outlineLevel="0" collapsed="false">
      <c r="A3175" s="0" t="s">
        <v>31</v>
      </c>
      <c r="B3175" s="4" t="n">
        <v>36678</v>
      </c>
      <c r="C3175" s="0" t="n">
        <v>481.2</v>
      </c>
      <c r="D3175" s="0" t="n">
        <v>348.08</v>
      </c>
      <c r="E3175" s="0" t="n">
        <v>1920.2</v>
      </c>
      <c r="F3175" s="0" t="n">
        <v>5699884</v>
      </c>
      <c r="G3175" s="0" t="n">
        <v>4364.752</v>
      </c>
      <c r="H3175" s="0" t="n">
        <v>5200595</v>
      </c>
      <c r="I3175" s="0" t="n">
        <v>2424.6</v>
      </c>
      <c r="J3175" s="0" t="n">
        <v>703.6</v>
      </c>
      <c r="K3175" s="0" t="n">
        <v>79.96</v>
      </c>
    </row>
    <row r="3176" customFormat="false" ht="15" hidden="false" customHeight="false" outlineLevel="0" collapsed="false">
      <c r="A3176" s="0" t="s">
        <v>31</v>
      </c>
      <c r="B3176" s="4" t="n">
        <v>36708</v>
      </c>
      <c r="C3176" s="0" t="n">
        <v>479.8</v>
      </c>
      <c r="D3176" s="0" t="n">
        <v>347.03</v>
      </c>
      <c r="E3176" s="0" t="n">
        <v>1932.3</v>
      </c>
      <c r="F3176" s="0" t="n">
        <v>5714488</v>
      </c>
      <c r="G3176" s="0" t="n">
        <v>4375.314</v>
      </c>
      <c r="H3176" s="0" t="n">
        <v>5259409</v>
      </c>
      <c r="I3176" s="0" t="n">
        <v>2423.5</v>
      </c>
      <c r="J3176" s="0" t="n">
        <v>703.2</v>
      </c>
      <c r="K3176" s="0" t="n">
        <v>80.11</v>
      </c>
    </row>
    <row r="3177" customFormat="false" ht="15" hidden="false" customHeight="false" outlineLevel="0" collapsed="false">
      <c r="A3177" s="0" t="s">
        <v>31</v>
      </c>
      <c r="B3177" s="4" t="n">
        <v>36739</v>
      </c>
      <c r="C3177" s="0" t="n">
        <v>478.3</v>
      </c>
      <c r="D3177" s="0" t="n">
        <v>346</v>
      </c>
      <c r="E3177" s="0" t="n">
        <v>1944.3</v>
      </c>
      <c r="F3177" s="0" t="n">
        <v>5729047</v>
      </c>
      <c r="G3177" s="0" t="n">
        <v>4385.846</v>
      </c>
      <c r="H3177" s="0" t="n">
        <v>5318589</v>
      </c>
      <c r="I3177" s="0" t="n">
        <v>2422.5</v>
      </c>
      <c r="J3177" s="0" t="n">
        <v>702.9</v>
      </c>
      <c r="K3177" s="0" t="n">
        <v>80.26</v>
      </c>
    </row>
    <row r="3178" customFormat="false" ht="15" hidden="false" customHeight="false" outlineLevel="0" collapsed="false">
      <c r="A3178" s="0" t="s">
        <v>31</v>
      </c>
      <c r="B3178" s="4" t="n">
        <v>36770</v>
      </c>
      <c r="C3178" s="0" t="n">
        <v>476.9</v>
      </c>
      <c r="D3178" s="0" t="n">
        <v>344.97</v>
      </c>
      <c r="E3178" s="0" t="n">
        <v>1956.3</v>
      </c>
      <c r="F3178" s="0" t="n">
        <v>5743562</v>
      </c>
      <c r="G3178" s="0" t="n">
        <v>4396.346</v>
      </c>
      <c r="H3178" s="0" t="n">
        <v>5378135</v>
      </c>
      <c r="I3178" s="0" t="n">
        <v>2421.4</v>
      </c>
      <c r="J3178" s="0" t="n">
        <v>702.5</v>
      </c>
      <c r="K3178" s="0" t="n">
        <v>80.4</v>
      </c>
    </row>
    <row r="3179" customFormat="false" ht="15" hidden="false" customHeight="false" outlineLevel="0" collapsed="false">
      <c r="A3179" s="0" t="s">
        <v>31</v>
      </c>
      <c r="B3179" s="4" t="n">
        <v>36800</v>
      </c>
      <c r="C3179" s="0" t="n">
        <v>475.5</v>
      </c>
      <c r="D3179" s="0" t="n">
        <v>343.94</v>
      </c>
      <c r="E3179" s="0" t="n">
        <v>1968.3</v>
      </c>
      <c r="F3179" s="0" t="n">
        <v>5758034</v>
      </c>
      <c r="G3179" s="0" t="n">
        <v>4406.814</v>
      </c>
      <c r="H3179" s="0" t="n">
        <v>5438044</v>
      </c>
      <c r="I3179" s="0" t="n">
        <v>2420.3</v>
      </c>
      <c r="J3179" s="0" t="n">
        <v>702.1</v>
      </c>
      <c r="K3179" s="0" t="n">
        <v>80.54</v>
      </c>
    </row>
    <row r="3180" customFormat="false" ht="15" hidden="false" customHeight="false" outlineLevel="0" collapsed="false">
      <c r="A3180" s="0" t="s">
        <v>31</v>
      </c>
      <c r="B3180" s="4" t="n">
        <v>36831</v>
      </c>
      <c r="C3180" s="0" t="n">
        <v>474</v>
      </c>
      <c r="D3180" s="0" t="n">
        <v>342.92</v>
      </c>
      <c r="E3180" s="0" t="n">
        <v>1980.2</v>
      </c>
      <c r="F3180" s="0" t="n">
        <v>5772462</v>
      </c>
      <c r="G3180" s="0" t="n">
        <v>4417.252</v>
      </c>
      <c r="H3180" s="0" t="n">
        <v>5498317</v>
      </c>
      <c r="I3180" s="0" t="n">
        <v>2419.2</v>
      </c>
      <c r="J3180" s="0" t="n">
        <v>701.7</v>
      </c>
      <c r="K3180" s="0" t="n">
        <v>80.69</v>
      </c>
    </row>
    <row r="3181" customFormat="false" ht="15" hidden="false" customHeight="false" outlineLevel="0" collapsed="false">
      <c r="A3181" s="0" t="s">
        <v>31</v>
      </c>
      <c r="B3181" s="4" t="n">
        <v>36861</v>
      </c>
      <c r="C3181" s="0" t="n">
        <v>472.6</v>
      </c>
      <c r="D3181" s="0" t="n">
        <v>341.9</v>
      </c>
      <c r="E3181" s="0" t="n">
        <v>1992.1</v>
      </c>
      <c r="F3181" s="0" t="n">
        <v>5786847</v>
      </c>
      <c r="G3181" s="0" t="n">
        <v>4427.658</v>
      </c>
      <c r="H3181" s="0" t="n">
        <v>5558950</v>
      </c>
      <c r="I3181" s="0" t="n">
        <v>2418.2</v>
      </c>
      <c r="J3181" s="0" t="n">
        <v>701.4</v>
      </c>
      <c r="K3181" s="0" t="n">
        <v>80.82</v>
      </c>
    </row>
    <row r="3182" customFormat="false" ht="15" hidden="false" customHeight="false" outlineLevel="0" collapsed="false">
      <c r="A3182" s="0" t="s">
        <v>31</v>
      </c>
      <c r="B3182" s="4" t="n">
        <v>36892</v>
      </c>
      <c r="C3182" s="0" t="n">
        <v>471.2</v>
      </c>
      <c r="D3182" s="0" t="n">
        <v>340.89</v>
      </c>
      <c r="E3182" s="0" t="n">
        <v>2003.9</v>
      </c>
      <c r="F3182" s="0" t="n">
        <v>5801189</v>
      </c>
      <c r="G3182" s="0" t="n">
        <v>4438.034</v>
      </c>
      <c r="H3182" s="0" t="n">
        <v>5619944</v>
      </c>
      <c r="I3182" s="0" t="n">
        <v>2417.1</v>
      </c>
      <c r="J3182" s="0" t="n">
        <v>701</v>
      </c>
      <c r="K3182" s="0" t="n">
        <v>80.96</v>
      </c>
    </row>
    <row r="3183" customFormat="false" ht="15" hidden="false" customHeight="false" outlineLevel="0" collapsed="false">
      <c r="A3183" s="0" t="s">
        <v>31</v>
      </c>
      <c r="B3183" s="4" t="n">
        <v>36923</v>
      </c>
      <c r="C3183" s="0" t="n">
        <v>469.8</v>
      </c>
      <c r="D3183" s="0" t="n">
        <v>339.88</v>
      </c>
      <c r="E3183" s="0" t="n">
        <v>2015.7</v>
      </c>
      <c r="F3183" s="0" t="n">
        <v>5815488</v>
      </c>
      <c r="G3183" s="0" t="n">
        <v>4448.379</v>
      </c>
      <c r="H3183" s="0" t="n">
        <v>5681295</v>
      </c>
      <c r="I3183" s="0" t="n">
        <v>2416</v>
      </c>
      <c r="J3183" s="0" t="n">
        <v>700.6</v>
      </c>
      <c r="K3183" s="0" t="n">
        <v>81.1</v>
      </c>
    </row>
    <row r="3184" customFormat="false" ht="15" hidden="false" customHeight="false" outlineLevel="0" collapsed="false">
      <c r="A3184" s="0" t="s">
        <v>31</v>
      </c>
      <c r="B3184" s="4" t="n">
        <v>36951</v>
      </c>
      <c r="C3184" s="0" t="n">
        <v>468.4</v>
      </c>
      <c r="D3184" s="0" t="n">
        <v>338.88</v>
      </c>
      <c r="E3184" s="0" t="n">
        <v>2027.4</v>
      </c>
      <c r="F3184" s="0" t="n">
        <v>5829744</v>
      </c>
      <c r="G3184" s="0" t="n">
        <v>4458.694</v>
      </c>
      <c r="H3184" s="0" t="n">
        <v>5743004</v>
      </c>
      <c r="I3184" s="0" t="n">
        <v>2415</v>
      </c>
      <c r="J3184" s="0" t="n">
        <v>700.3</v>
      </c>
      <c r="K3184" s="0" t="n">
        <v>81.23</v>
      </c>
    </row>
    <row r="3185" customFormat="false" ht="15" hidden="false" customHeight="false" outlineLevel="0" collapsed="false">
      <c r="A3185" s="0" t="s">
        <v>31</v>
      </c>
      <c r="B3185" s="4" t="n">
        <v>36982</v>
      </c>
      <c r="C3185" s="0" t="n">
        <v>467</v>
      </c>
      <c r="D3185" s="0" t="n">
        <v>337.88</v>
      </c>
      <c r="E3185" s="0" t="n">
        <v>2039.1</v>
      </c>
      <c r="F3185" s="0" t="n">
        <v>5843958</v>
      </c>
      <c r="G3185" s="0" t="n">
        <v>4468.978</v>
      </c>
      <c r="H3185" s="0" t="n">
        <v>5805069</v>
      </c>
      <c r="I3185" s="0" t="n">
        <v>2413.9</v>
      </c>
      <c r="J3185" s="0" t="n">
        <v>699.9</v>
      </c>
      <c r="K3185" s="0" t="n">
        <v>81.37</v>
      </c>
    </row>
    <row r="3186" customFormat="false" ht="15" hidden="false" customHeight="false" outlineLevel="0" collapsed="false">
      <c r="A3186" s="0" t="s">
        <v>31</v>
      </c>
      <c r="B3186" s="4" t="n">
        <v>37012</v>
      </c>
      <c r="C3186" s="0" t="n">
        <v>465.6</v>
      </c>
      <c r="D3186" s="0" t="n">
        <v>336.89</v>
      </c>
      <c r="E3186" s="0" t="n">
        <v>2050.7</v>
      </c>
      <c r="F3186" s="0" t="n">
        <v>5858129</v>
      </c>
      <c r="G3186" s="0" t="n">
        <v>4479.232</v>
      </c>
      <c r="H3186" s="0" t="n">
        <v>5867487</v>
      </c>
      <c r="I3186" s="0" t="n">
        <v>2412.9</v>
      </c>
      <c r="J3186" s="0" t="n">
        <v>699.5</v>
      </c>
      <c r="K3186" s="0" t="n">
        <v>81.5</v>
      </c>
    </row>
    <row r="3187" customFormat="false" ht="15" hidden="false" customHeight="false" outlineLevel="0" collapsed="false">
      <c r="A3187" s="0" t="s">
        <v>31</v>
      </c>
      <c r="B3187" s="4" t="n">
        <v>37043</v>
      </c>
      <c r="C3187" s="0" t="n">
        <v>464.2</v>
      </c>
      <c r="D3187" s="0" t="n">
        <v>335.9</v>
      </c>
      <c r="E3187" s="0" t="n">
        <v>2062.3</v>
      </c>
      <c r="F3187" s="0" t="n">
        <v>5872259</v>
      </c>
      <c r="G3187" s="0" t="n">
        <v>4489.456</v>
      </c>
      <c r="H3187" s="0" t="n">
        <v>5930258</v>
      </c>
      <c r="I3187" s="0" t="n">
        <v>2411.8</v>
      </c>
      <c r="J3187" s="0" t="n">
        <v>699.2</v>
      </c>
      <c r="K3187" s="0" t="n">
        <v>81.63</v>
      </c>
    </row>
    <row r="3188" customFormat="false" ht="15" hidden="false" customHeight="false" outlineLevel="0" collapsed="false">
      <c r="A3188" s="0" t="s">
        <v>31</v>
      </c>
      <c r="B3188" s="4" t="n">
        <v>37073</v>
      </c>
      <c r="C3188" s="0" t="n">
        <v>462.8</v>
      </c>
      <c r="D3188" s="0" t="n">
        <v>334.92</v>
      </c>
      <c r="E3188" s="0" t="n">
        <v>2073.8</v>
      </c>
      <c r="F3188" s="0" t="n">
        <v>5886346</v>
      </c>
      <c r="G3188" s="0" t="n">
        <v>4499.65</v>
      </c>
      <c r="H3188" s="0" t="n">
        <v>5993380</v>
      </c>
      <c r="I3188" s="0" t="n">
        <v>2410.8</v>
      </c>
      <c r="J3188" s="0" t="n">
        <v>698.8</v>
      </c>
      <c r="K3188" s="0" t="n">
        <v>81.75</v>
      </c>
    </row>
    <row r="3189" customFormat="false" ht="15" hidden="false" customHeight="false" outlineLevel="0" collapsed="false">
      <c r="A3189" s="0" t="s">
        <v>31</v>
      </c>
      <c r="B3189" s="4" t="n">
        <v>37104</v>
      </c>
      <c r="C3189" s="0" t="n">
        <v>461.5</v>
      </c>
      <c r="D3189" s="0" t="n">
        <v>333.94</v>
      </c>
      <c r="E3189" s="0" t="n">
        <v>2085.3</v>
      </c>
      <c r="F3189" s="0" t="n">
        <v>5900392</v>
      </c>
      <c r="G3189" s="0" t="n">
        <v>4509.815</v>
      </c>
      <c r="H3189" s="0" t="n">
        <v>6056851</v>
      </c>
      <c r="I3189" s="0" t="n">
        <v>2409.7</v>
      </c>
      <c r="J3189" s="0" t="n">
        <v>698.4</v>
      </c>
      <c r="K3189" s="0" t="n">
        <v>81.88</v>
      </c>
    </row>
    <row r="3190" customFormat="false" ht="15" hidden="false" customHeight="false" outlineLevel="0" collapsed="false">
      <c r="A3190" s="0" t="s">
        <v>31</v>
      </c>
      <c r="B3190" s="4" t="n">
        <v>37135</v>
      </c>
      <c r="C3190" s="0" t="n">
        <v>460.1</v>
      </c>
      <c r="D3190" s="0" t="n">
        <v>332.97</v>
      </c>
      <c r="E3190" s="0" t="n">
        <v>2096.7</v>
      </c>
      <c r="F3190" s="0" t="n">
        <v>5914397</v>
      </c>
      <c r="G3190" s="0" t="n">
        <v>4519.949</v>
      </c>
      <c r="H3190" s="0" t="n">
        <v>6120669</v>
      </c>
      <c r="I3190" s="0" t="n">
        <v>2408.7</v>
      </c>
      <c r="J3190" s="0" t="n">
        <v>698.1</v>
      </c>
      <c r="K3190" s="0" t="n">
        <v>82</v>
      </c>
    </row>
    <row r="3191" customFormat="false" ht="15" hidden="false" customHeight="false" outlineLevel="0" collapsed="false">
      <c r="A3191" s="0" t="s">
        <v>31</v>
      </c>
      <c r="B3191" s="4" t="n">
        <v>37165</v>
      </c>
      <c r="C3191" s="0" t="n">
        <v>458.8</v>
      </c>
      <c r="D3191" s="0" t="n">
        <v>332</v>
      </c>
      <c r="E3191" s="0" t="n">
        <v>2108.1</v>
      </c>
      <c r="F3191" s="0" t="n">
        <v>5928360</v>
      </c>
      <c r="G3191" s="0" t="n">
        <v>4530.055</v>
      </c>
      <c r="H3191" s="0" t="n">
        <v>6184834</v>
      </c>
      <c r="I3191" s="0" t="n">
        <v>2407.6</v>
      </c>
      <c r="J3191" s="0" t="n">
        <v>697.7</v>
      </c>
      <c r="K3191" s="0" t="n">
        <v>82.13</v>
      </c>
    </row>
    <row r="3192" customFormat="false" ht="15" hidden="false" customHeight="false" outlineLevel="0" collapsed="false">
      <c r="A3192" s="0" t="s">
        <v>31</v>
      </c>
      <c r="B3192" s="4" t="n">
        <v>37196</v>
      </c>
      <c r="C3192" s="0" t="n">
        <v>457.4</v>
      </c>
      <c r="D3192" s="0" t="n">
        <v>331.03</v>
      </c>
      <c r="E3192" s="0" t="n">
        <v>2119.4</v>
      </c>
      <c r="F3192" s="0" t="n">
        <v>5942282</v>
      </c>
      <c r="G3192" s="0" t="n">
        <v>4540.13</v>
      </c>
      <c r="H3192" s="0" t="n">
        <v>6249342</v>
      </c>
      <c r="I3192" s="0" t="n">
        <v>2406.6</v>
      </c>
      <c r="J3192" s="0" t="n">
        <v>697.4</v>
      </c>
      <c r="K3192" s="0" t="n">
        <v>82.25</v>
      </c>
    </row>
    <row r="3193" customFormat="false" ht="15" hidden="false" customHeight="false" outlineLevel="0" collapsed="false">
      <c r="A3193" s="0" t="s">
        <v>31</v>
      </c>
      <c r="B3193" s="4" t="n">
        <v>37226</v>
      </c>
      <c r="C3193" s="0" t="n">
        <v>456.1</v>
      </c>
      <c r="D3193" s="0" t="n">
        <v>330.07</v>
      </c>
      <c r="E3193" s="0" t="n">
        <v>2130.6</v>
      </c>
      <c r="F3193" s="0" t="n">
        <v>5956164</v>
      </c>
      <c r="G3193" s="0" t="n">
        <v>4550.177</v>
      </c>
      <c r="H3193" s="0" t="n">
        <v>6314194</v>
      </c>
      <c r="I3193" s="0" t="n">
        <v>2405.5</v>
      </c>
      <c r="J3193" s="0" t="n">
        <v>697</v>
      </c>
      <c r="K3193" s="0" t="n">
        <v>82.37</v>
      </c>
    </row>
    <row r="3194" customFormat="false" ht="15" hidden="false" customHeight="false" outlineLevel="0" collapsed="false">
      <c r="A3194" s="0" t="s">
        <v>31</v>
      </c>
      <c r="B3194" s="4" t="n">
        <v>37257</v>
      </c>
      <c r="C3194" s="0" t="n">
        <v>454.7</v>
      </c>
      <c r="D3194" s="0" t="n">
        <v>329.12</v>
      </c>
      <c r="E3194" s="0" t="n">
        <v>2141.8</v>
      </c>
      <c r="F3194" s="0" t="n">
        <v>5970004</v>
      </c>
      <c r="G3194" s="0" t="n">
        <v>4560.195</v>
      </c>
      <c r="H3194" s="0" t="n">
        <v>6379386</v>
      </c>
      <c r="I3194" s="0" t="n">
        <v>2404.5</v>
      </c>
      <c r="J3194" s="0" t="n">
        <v>696.6</v>
      </c>
      <c r="K3194" s="0" t="n">
        <v>82.49</v>
      </c>
    </row>
    <row r="3195" customFormat="false" ht="15" hidden="false" customHeight="false" outlineLevel="0" collapsed="false">
      <c r="A3195" s="0" t="s">
        <v>31</v>
      </c>
      <c r="B3195" s="4" t="n">
        <v>37288</v>
      </c>
      <c r="C3195" s="0" t="n">
        <v>453.4</v>
      </c>
      <c r="D3195" s="0" t="n">
        <v>328.17</v>
      </c>
      <c r="E3195" s="0" t="n">
        <v>2153</v>
      </c>
      <c r="F3195" s="0" t="n">
        <v>5983805</v>
      </c>
      <c r="G3195" s="0" t="n">
        <v>4570.183</v>
      </c>
      <c r="H3195" s="0" t="n">
        <v>6444916</v>
      </c>
      <c r="I3195" s="0" t="n">
        <v>2403.4</v>
      </c>
      <c r="J3195" s="0" t="n">
        <v>696.3</v>
      </c>
      <c r="K3195" s="0" t="n">
        <v>82.6</v>
      </c>
    </row>
    <row r="3196" customFormat="false" ht="15" hidden="false" customHeight="false" outlineLevel="0" collapsed="false">
      <c r="A3196" s="0" t="s">
        <v>31</v>
      </c>
      <c r="B3196" s="4" t="n">
        <v>37316</v>
      </c>
      <c r="C3196" s="0" t="n">
        <v>452.1</v>
      </c>
      <c r="D3196" s="0" t="n">
        <v>327.22</v>
      </c>
      <c r="E3196" s="0" t="n">
        <v>2164</v>
      </c>
      <c r="F3196" s="0" t="n">
        <v>5997565</v>
      </c>
      <c r="G3196" s="0" t="n">
        <v>4580.143</v>
      </c>
      <c r="H3196" s="0" t="n">
        <v>6510784</v>
      </c>
      <c r="I3196" s="0" t="n">
        <v>2402.4</v>
      </c>
      <c r="J3196" s="0" t="n">
        <v>695.9</v>
      </c>
      <c r="K3196" s="0" t="n">
        <v>82.72</v>
      </c>
    </row>
    <row r="3197" customFormat="false" ht="15" hidden="false" customHeight="false" outlineLevel="0" collapsed="false">
      <c r="A3197" s="0" t="s">
        <v>31</v>
      </c>
      <c r="B3197" s="4" t="n">
        <v>37347</v>
      </c>
      <c r="C3197" s="0" t="n">
        <v>450.8</v>
      </c>
      <c r="D3197" s="0" t="n">
        <v>326.28</v>
      </c>
      <c r="E3197" s="0" t="n">
        <v>2175.1</v>
      </c>
      <c r="F3197" s="0" t="n">
        <v>6011285</v>
      </c>
      <c r="G3197" s="0" t="n">
        <v>4590.074</v>
      </c>
      <c r="H3197" s="0" t="n">
        <v>6576987</v>
      </c>
      <c r="I3197" s="0" t="n">
        <v>2401.4</v>
      </c>
      <c r="J3197" s="0" t="n">
        <v>695.6</v>
      </c>
      <c r="K3197" s="0" t="n">
        <v>82.83</v>
      </c>
    </row>
    <row r="3198" customFormat="false" ht="15" hidden="false" customHeight="false" outlineLevel="0" collapsed="false">
      <c r="A3198" s="0" t="s">
        <v>31</v>
      </c>
      <c r="B3198" s="4" t="n">
        <v>37377</v>
      </c>
      <c r="C3198" s="0" t="n">
        <v>449.5</v>
      </c>
      <c r="D3198" s="0" t="n">
        <v>325.34</v>
      </c>
      <c r="E3198" s="0" t="n">
        <v>2186</v>
      </c>
      <c r="F3198" s="0" t="n">
        <v>6024965</v>
      </c>
      <c r="G3198" s="0" t="n">
        <v>4599.976</v>
      </c>
      <c r="H3198" s="0" t="n">
        <v>6643524</v>
      </c>
      <c r="I3198" s="0" t="n">
        <v>2400.3</v>
      </c>
      <c r="J3198" s="0" t="n">
        <v>695.2</v>
      </c>
      <c r="K3198" s="0" t="n">
        <v>82.95</v>
      </c>
    </row>
    <row r="3199" customFormat="false" ht="15" hidden="false" customHeight="false" outlineLevel="0" collapsed="false">
      <c r="A3199" s="0" t="s">
        <v>31</v>
      </c>
      <c r="B3199" s="4" t="n">
        <v>37408</v>
      </c>
      <c r="C3199" s="0" t="n">
        <v>448.1</v>
      </c>
      <c r="D3199" s="0" t="n">
        <v>324.4</v>
      </c>
      <c r="E3199" s="0" t="n">
        <v>2196.9</v>
      </c>
      <c r="F3199" s="0" t="n">
        <v>6038605</v>
      </c>
      <c r="G3199" s="0" t="n">
        <v>4609.85</v>
      </c>
      <c r="H3199" s="0" t="n">
        <v>6710392</v>
      </c>
      <c r="I3199" s="0" t="n">
        <v>2399.3</v>
      </c>
      <c r="J3199" s="0" t="n">
        <v>694.9</v>
      </c>
      <c r="K3199" s="0" t="n">
        <v>83.06</v>
      </c>
    </row>
    <row r="3200" customFormat="false" ht="15" hidden="false" customHeight="false" outlineLevel="0" collapsed="false">
      <c r="A3200" s="0" t="s">
        <v>31</v>
      </c>
      <c r="B3200" s="4" t="n">
        <v>37438</v>
      </c>
      <c r="C3200" s="0" t="n">
        <v>446.8</v>
      </c>
      <c r="D3200" s="0" t="n">
        <v>323.47</v>
      </c>
      <c r="E3200" s="0" t="n">
        <v>2207.7</v>
      </c>
      <c r="F3200" s="0" t="n">
        <v>6052206</v>
      </c>
      <c r="G3200" s="0" t="n">
        <v>4619.696</v>
      </c>
      <c r="H3200" s="0" t="n">
        <v>6777589</v>
      </c>
      <c r="I3200" s="0" t="n">
        <v>2398.3</v>
      </c>
      <c r="J3200" s="0" t="n">
        <v>694.5</v>
      </c>
      <c r="K3200" s="0" t="n">
        <v>83.17</v>
      </c>
    </row>
    <row r="3201" customFormat="false" ht="15" hidden="false" customHeight="false" outlineLevel="0" collapsed="false">
      <c r="A3201" s="0" t="s">
        <v>31</v>
      </c>
      <c r="B3201" s="4" t="n">
        <v>37469</v>
      </c>
      <c r="C3201" s="0" t="n">
        <v>445.6</v>
      </c>
      <c r="D3201" s="0" t="n">
        <v>322.55</v>
      </c>
      <c r="E3201" s="0" t="n">
        <v>2218.5</v>
      </c>
      <c r="F3201" s="0" t="n">
        <v>6065768</v>
      </c>
      <c r="G3201" s="0" t="n">
        <v>4629.514</v>
      </c>
      <c r="H3201" s="0" t="n">
        <v>6845114</v>
      </c>
      <c r="I3201" s="0" t="n">
        <v>2397.3</v>
      </c>
      <c r="J3201" s="0" t="n">
        <v>694.2</v>
      </c>
      <c r="K3201" s="0" t="n">
        <v>83.28</v>
      </c>
    </row>
    <row r="3202" customFormat="false" ht="15" hidden="false" customHeight="false" outlineLevel="0" collapsed="false">
      <c r="A3202" s="0" t="s">
        <v>31</v>
      </c>
      <c r="B3202" s="4" t="n">
        <v>37500</v>
      </c>
      <c r="C3202" s="0" t="n">
        <v>444.3</v>
      </c>
      <c r="D3202" s="0" t="n">
        <v>321.63</v>
      </c>
      <c r="E3202" s="0" t="n">
        <v>2229.2</v>
      </c>
      <c r="F3202" s="0" t="n">
        <v>6079291</v>
      </c>
      <c r="G3202" s="0" t="n">
        <v>4639.303</v>
      </c>
      <c r="H3202" s="0" t="n">
        <v>6912965</v>
      </c>
      <c r="I3202" s="0" t="n">
        <v>2396.2</v>
      </c>
      <c r="J3202" s="0" t="n">
        <v>693.8</v>
      </c>
      <c r="K3202" s="0" t="n">
        <v>83.38</v>
      </c>
    </row>
    <row r="3203" customFormat="false" ht="15" hidden="false" customHeight="false" outlineLevel="0" collapsed="false">
      <c r="A3203" s="0" t="s">
        <v>31</v>
      </c>
      <c r="B3203" s="4" t="n">
        <v>37530</v>
      </c>
      <c r="C3203" s="0" t="n">
        <v>443</v>
      </c>
      <c r="D3203" s="0" t="n">
        <v>320.71</v>
      </c>
      <c r="E3203" s="0" t="n">
        <v>2239.8</v>
      </c>
      <c r="F3203" s="0" t="n">
        <v>6092774</v>
      </c>
      <c r="G3203" s="0" t="n">
        <v>4649.065</v>
      </c>
      <c r="H3203" s="0" t="n">
        <v>6981139</v>
      </c>
      <c r="I3203" s="0" t="n">
        <v>2395.2</v>
      </c>
      <c r="J3203" s="0" t="n">
        <v>693.5</v>
      </c>
      <c r="K3203" s="0" t="n">
        <v>83.49</v>
      </c>
    </row>
    <row r="3204" customFormat="false" ht="15" hidden="false" customHeight="false" outlineLevel="0" collapsed="false">
      <c r="A3204" s="0" t="s">
        <v>31</v>
      </c>
      <c r="B3204" s="4" t="n">
        <v>37561</v>
      </c>
      <c r="C3204" s="0" t="n">
        <v>441.7</v>
      </c>
      <c r="D3204" s="0" t="n">
        <v>319.8</v>
      </c>
      <c r="E3204" s="0" t="n">
        <v>2250.4</v>
      </c>
      <c r="F3204" s="0" t="n">
        <v>6106219</v>
      </c>
      <c r="G3204" s="0" t="n">
        <v>4658.799</v>
      </c>
      <c r="H3204" s="0" t="n">
        <v>7049635</v>
      </c>
      <c r="I3204" s="0" t="n">
        <v>2394.2</v>
      </c>
      <c r="J3204" s="0" t="n">
        <v>693.1</v>
      </c>
      <c r="K3204" s="0" t="n">
        <v>83.59</v>
      </c>
    </row>
    <row r="3205" customFormat="false" ht="15" hidden="false" customHeight="false" outlineLevel="0" collapsed="false">
      <c r="A3205" s="0" t="s">
        <v>31</v>
      </c>
      <c r="B3205" s="4" t="n">
        <v>37591</v>
      </c>
      <c r="C3205" s="0" t="n">
        <v>440.5</v>
      </c>
      <c r="D3205" s="0" t="n">
        <v>318.89</v>
      </c>
      <c r="E3205" s="0" t="n">
        <v>2260.9</v>
      </c>
      <c r="F3205" s="0" t="n">
        <v>6119626</v>
      </c>
      <c r="G3205" s="0" t="n">
        <v>4668.505</v>
      </c>
      <c r="H3205" s="0" t="n">
        <v>7118450</v>
      </c>
      <c r="I3205" s="0" t="n">
        <v>2393.2</v>
      </c>
      <c r="J3205" s="0" t="n">
        <v>692.7</v>
      </c>
      <c r="K3205" s="0" t="n">
        <v>83.69</v>
      </c>
    </row>
    <row r="3206" customFormat="false" ht="15" hidden="false" customHeight="false" outlineLevel="0" collapsed="false">
      <c r="A3206" s="0" t="s">
        <v>31</v>
      </c>
      <c r="B3206" s="4" t="n">
        <v>37622</v>
      </c>
      <c r="C3206" s="0" t="n">
        <v>439.2</v>
      </c>
      <c r="D3206" s="0" t="n">
        <v>317.98</v>
      </c>
      <c r="E3206" s="0" t="n">
        <v>2271.3</v>
      </c>
      <c r="F3206" s="0" t="n">
        <v>6132994</v>
      </c>
      <c r="G3206" s="0" t="n">
        <v>4678.184</v>
      </c>
      <c r="H3206" s="0" t="n">
        <v>7187583</v>
      </c>
      <c r="I3206" s="0" t="n">
        <v>2392.2</v>
      </c>
      <c r="J3206" s="0" t="n">
        <v>692.4</v>
      </c>
      <c r="K3206" s="0" t="n">
        <v>83.8</v>
      </c>
    </row>
    <row r="3207" customFormat="false" ht="15" hidden="false" customHeight="false" outlineLevel="0" collapsed="false">
      <c r="A3207" s="0" t="s">
        <v>31</v>
      </c>
      <c r="B3207" s="4" t="n">
        <v>37653</v>
      </c>
      <c r="C3207" s="0" t="n">
        <v>437.9</v>
      </c>
      <c r="D3207" s="0" t="n">
        <v>317.08</v>
      </c>
      <c r="E3207" s="0" t="n">
        <v>2281.7</v>
      </c>
      <c r="F3207" s="0" t="n">
        <v>6146323</v>
      </c>
      <c r="G3207" s="0" t="n">
        <v>4687.835</v>
      </c>
      <c r="H3207" s="0" t="n">
        <v>7257031</v>
      </c>
      <c r="I3207" s="0" t="n">
        <v>2391.1</v>
      </c>
      <c r="J3207" s="0" t="n">
        <v>692.1</v>
      </c>
      <c r="K3207" s="0" t="n">
        <v>83.9</v>
      </c>
    </row>
    <row r="3208" customFormat="false" ht="15" hidden="false" customHeight="false" outlineLevel="0" collapsed="false">
      <c r="A3208" s="0" t="s">
        <v>31</v>
      </c>
      <c r="B3208" s="4" t="n">
        <v>37681</v>
      </c>
      <c r="C3208" s="0" t="n">
        <v>436.7</v>
      </c>
      <c r="D3208" s="0" t="n">
        <v>316.19</v>
      </c>
      <c r="E3208" s="0" t="n">
        <v>2292</v>
      </c>
      <c r="F3208" s="0" t="n">
        <v>6159615</v>
      </c>
      <c r="G3208" s="0" t="n">
        <v>4697.459</v>
      </c>
      <c r="H3208" s="0" t="n">
        <v>7326792</v>
      </c>
      <c r="I3208" s="0" t="n">
        <v>2390.1</v>
      </c>
      <c r="J3208" s="0" t="n">
        <v>691.7</v>
      </c>
      <c r="K3208" s="0" t="n">
        <v>84</v>
      </c>
    </row>
    <row r="3209" customFormat="false" ht="15" hidden="false" customHeight="false" outlineLevel="0" collapsed="false">
      <c r="A3209" s="0" t="s">
        <v>31</v>
      </c>
      <c r="B3209" s="4" t="n">
        <v>37712</v>
      </c>
      <c r="C3209" s="0" t="n">
        <v>435.4</v>
      </c>
      <c r="D3209" s="0" t="n">
        <v>315.29</v>
      </c>
      <c r="E3209" s="0" t="n">
        <v>2302.2</v>
      </c>
      <c r="F3209" s="0" t="n">
        <v>6172869</v>
      </c>
      <c r="G3209" s="0" t="n">
        <v>4707.056</v>
      </c>
      <c r="H3209" s="0" t="n">
        <v>7396865</v>
      </c>
      <c r="I3209" s="0" t="n">
        <v>2389.1</v>
      </c>
      <c r="J3209" s="0" t="n">
        <v>691.4</v>
      </c>
      <c r="K3209" s="0" t="n">
        <v>84.09</v>
      </c>
    </row>
    <row r="3210" customFormat="false" ht="15" hidden="false" customHeight="false" outlineLevel="0" collapsed="false">
      <c r="A3210" s="0" t="s">
        <v>31</v>
      </c>
      <c r="B3210" s="4" t="n">
        <v>37742</v>
      </c>
      <c r="C3210" s="0" t="n">
        <v>434.2</v>
      </c>
      <c r="D3210" s="0" t="n">
        <v>314.41</v>
      </c>
      <c r="E3210" s="0" t="n">
        <v>2312.3</v>
      </c>
      <c r="F3210" s="0" t="n">
        <v>6186085</v>
      </c>
      <c r="G3210" s="0" t="n">
        <v>4716.625</v>
      </c>
      <c r="H3210" s="0" t="n">
        <v>7467246</v>
      </c>
      <c r="I3210" s="0" t="n">
        <v>2388.1</v>
      </c>
      <c r="J3210" s="0" t="n">
        <v>691</v>
      </c>
      <c r="K3210" s="0" t="n">
        <v>84.19</v>
      </c>
    </row>
    <row r="3211" customFormat="false" ht="15" hidden="false" customHeight="false" outlineLevel="0" collapsed="false">
      <c r="A3211" s="0" t="s">
        <v>31</v>
      </c>
      <c r="B3211" s="4" t="n">
        <v>37773</v>
      </c>
      <c r="C3211" s="0" t="n">
        <v>433</v>
      </c>
      <c r="D3211" s="0" t="n">
        <v>313.52</v>
      </c>
      <c r="E3211" s="0" t="n">
        <v>2322.4</v>
      </c>
      <c r="F3211" s="0" t="n">
        <v>6199264</v>
      </c>
      <c r="G3211" s="0" t="n">
        <v>4726.168</v>
      </c>
      <c r="H3211" s="0" t="n">
        <v>7537934</v>
      </c>
      <c r="I3211" s="0" t="n">
        <v>2387.1</v>
      </c>
      <c r="J3211" s="0" t="n">
        <v>690.7</v>
      </c>
      <c r="K3211" s="0" t="n">
        <v>84.29</v>
      </c>
    </row>
    <row r="3212" customFormat="false" ht="15" hidden="false" customHeight="false" outlineLevel="0" collapsed="false">
      <c r="A3212" s="0" t="s">
        <v>31</v>
      </c>
      <c r="B3212" s="4" t="n">
        <v>37803</v>
      </c>
      <c r="C3212" s="0" t="n">
        <v>431.8</v>
      </c>
      <c r="D3212" s="0" t="n">
        <v>312.64</v>
      </c>
      <c r="E3212" s="0" t="n">
        <v>2332.4</v>
      </c>
      <c r="F3212" s="0" t="n">
        <v>6212406</v>
      </c>
      <c r="G3212" s="0" t="n">
        <v>4735.684</v>
      </c>
      <c r="H3212" s="0" t="n">
        <v>7608926</v>
      </c>
      <c r="I3212" s="0" t="n">
        <v>2386.1</v>
      </c>
      <c r="J3212" s="0" t="n">
        <v>690.3</v>
      </c>
      <c r="K3212" s="0" t="n">
        <v>84.38</v>
      </c>
    </row>
    <row r="3213" customFormat="false" ht="15" hidden="false" customHeight="false" outlineLevel="0" collapsed="false">
      <c r="A3213" s="0" t="s">
        <v>31</v>
      </c>
      <c r="B3213" s="4" t="n">
        <v>37834</v>
      </c>
      <c r="C3213" s="0" t="n">
        <v>430.5</v>
      </c>
      <c r="D3213" s="0" t="n">
        <v>311.76</v>
      </c>
      <c r="E3213" s="0" t="n">
        <v>2342.3</v>
      </c>
      <c r="F3213" s="0" t="n">
        <v>6225510</v>
      </c>
      <c r="G3213" s="0" t="n">
        <v>4745.173</v>
      </c>
      <c r="H3213" s="0" t="n">
        <v>7680221</v>
      </c>
      <c r="I3213" s="0" t="n">
        <v>2385.1</v>
      </c>
      <c r="J3213" s="0" t="n">
        <v>690</v>
      </c>
      <c r="K3213" s="0" t="n">
        <v>84.47</v>
      </c>
    </row>
    <row r="3214" customFormat="false" ht="15" hidden="false" customHeight="false" outlineLevel="0" collapsed="false">
      <c r="A3214" s="0" t="s">
        <v>31</v>
      </c>
      <c r="B3214" s="4" t="n">
        <v>37865</v>
      </c>
      <c r="C3214" s="0" t="n">
        <v>429.3</v>
      </c>
      <c r="D3214" s="0" t="n">
        <v>310.89</v>
      </c>
      <c r="E3214" s="0" t="n">
        <v>2352.2</v>
      </c>
      <c r="F3214" s="0" t="n">
        <v>6238578</v>
      </c>
      <c r="G3214" s="0" t="n">
        <v>4754.636</v>
      </c>
      <c r="H3214" s="0" t="n">
        <v>7751816</v>
      </c>
      <c r="I3214" s="0" t="n">
        <v>2384.1</v>
      </c>
      <c r="J3214" s="0" t="n">
        <v>689.6</v>
      </c>
      <c r="K3214" s="0" t="n">
        <v>84.57</v>
      </c>
    </row>
    <row r="3215" customFormat="false" ht="15" hidden="false" customHeight="false" outlineLevel="0" collapsed="false">
      <c r="A3215" s="0" t="s">
        <v>31</v>
      </c>
      <c r="B3215" s="4" t="n">
        <v>37895</v>
      </c>
      <c r="C3215" s="0" t="n">
        <v>428.1</v>
      </c>
      <c r="D3215" s="0" t="n">
        <v>310.02</v>
      </c>
      <c r="E3215" s="0" t="n">
        <v>2362</v>
      </c>
      <c r="F3215" s="0" t="n">
        <v>6251608</v>
      </c>
      <c r="G3215" s="0" t="n">
        <v>4764.072</v>
      </c>
      <c r="H3215" s="0" t="n">
        <v>7823709</v>
      </c>
      <c r="I3215" s="0" t="n">
        <v>2383.1</v>
      </c>
      <c r="J3215" s="0" t="n">
        <v>689.3</v>
      </c>
      <c r="K3215" s="0" t="n">
        <v>84.66</v>
      </c>
    </row>
    <row r="3216" customFormat="false" ht="15" hidden="false" customHeight="false" outlineLevel="0" collapsed="false">
      <c r="A3216" s="0" t="s">
        <v>31</v>
      </c>
      <c r="B3216" s="4" t="n">
        <v>37926</v>
      </c>
      <c r="C3216" s="0" t="n">
        <v>426.9</v>
      </c>
      <c r="D3216" s="0" t="n">
        <v>309.16</v>
      </c>
      <c r="E3216" s="0" t="n">
        <v>2371.7</v>
      </c>
      <c r="F3216" s="0" t="n">
        <v>6264602</v>
      </c>
      <c r="G3216" s="0" t="n">
        <v>4773.482</v>
      </c>
      <c r="H3216" s="0" t="n">
        <v>7895897</v>
      </c>
      <c r="I3216" s="0" t="n">
        <v>2382.1</v>
      </c>
      <c r="J3216" s="0" t="n">
        <v>688.9</v>
      </c>
      <c r="K3216" s="0" t="n">
        <v>84.75</v>
      </c>
    </row>
    <row r="3217" customFormat="false" ht="15" hidden="false" customHeight="false" outlineLevel="0" collapsed="false">
      <c r="A3217" s="0" t="s">
        <v>31</v>
      </c>
      <c r="B3217" s="4" t="n">
        <v>37956</v>
      </c>
      <c r="C3217" s="0" t="n">
        <v>425.7</v>
      </c>
      <c r="D3217" s="0" t="n">
        <v>308.29</v>
      </c>
      <c r="E3217" s="0" t="n">
        <v>2381.3</v>
      </c>
      <c r="F3217" s="0" t="n">
        <v>6277560</v>
      </c>
      <c r="G3217" s="0" t="n">
        <v>4782.866</v>
      </c>
      <c r="H3217" s="0" t="n">
        <v>7968379</v>
      </c>
      <c r="I3217" s="0" t="n">
        <v>2381.1</v>
      </c>
      <c r="J3217" s="0" t="n">
        <v>688.6</v>
      </c>
      <c r="K3217" s="0" t="n">
        <v>84.83</v>
      </c>
    </row>
    <row r="3218" customFormat="false" ht="15" hidden="false" customHeight="false" outlineLevel="0" collapsed="false">
      <c r="A3218" s="0" t="s">
        <v>31</v>
      </c>
      <c r="B3218" s="4" t="n">
        <v>37987</v>
      </c>
      <c r="C3218" s="0" t="n">
        <v>424.5</v>
      </c>
      <c r="D3218" s="0" t="n">
        <v>307.44</v>
      </c>
      <c r="E3218" s="0" t="n">
        <v>2390.9</v>
      </c>
      <c r="F3218" s="0" t="n">
        <v>6290481</v>
      </c>
      <c r="G3218" s="0" t="n">
        <v>4792.224</v>
      </c>
      <c r="H3218" s="0" t="n">
        <v>8041151</v>
      </c>
      <c r="I3218" s="0" t="n">
        <v>2380.1</v>
      </c>
      <c r="J3218" s="0" t="n">
        <v>688.3</v>
      </c>
      <c r="K3218" s="0" t="n">
        <v>84.92</v>
      </c>
    </row>
    <row r="3219" customFormat="false" ht="15" hidden="false" customHeight="false" outlineLevel="0" collapsed="false">
      <c r="A3219" s="0" t="s">
        <v>31</v>
      </c>
      <c r="B3219" s="4" t="n">
        <v>38018</v>
      </c>
      <c r="C3219" s="0" t="n">
        <v>423.3</v>
      </c>
      <c r="D3219" s="0" t="n">
        <v>306.58</v>
      </c>
      <c r="E3219" s="0" t="n">
        <v>2400.4</v>
      </c>
      <c r="F3219" s="0" t="n">
        <v>6303366</v>
      </c>
      <c r="G3219" s="0" t="n">
        <v>4801.555</v>
      </c>
      <c r="H3219" s="0" t="n">
        <v>8114213</v>
      </c>
      <c r="I3219" s="0" t="n">
        <v>2379.1</v>
      </c>
      <c r="J3219" s="0" t="n">
        <v>687.9</v>
      </c>
      <c r="K3219" s="0" t="n">
        <v>85.01</v>
      </c>
    </row>
    <row r="3220" customFormat="false" ht="15" hidden="false" customHeight="false" outlineLevel="0" collapsed="false">
      <c r="A3220" s="0" t="s">
        <v>31</v>
      </c>
      <c r="B3220" s="4" t="n">
        <v>38047</v>
      </c>
      <c r="C3220" s="0" t="n">
        <v>422.2</v>
      </c>
      <c r="D3220" s="0" t="n">
        <v>305.73</v>
      </c>
      <c r="E3220" s="0" t="n">
        <v>2409.8</v>
      </c>
      <c r="F3220" s="0" t="n">
        <v>6316216</v>
      </c>
      <c r="G3220" s="0" t="n">
        <v>4810.861</v>
      </c>
      <c r="H3220" s="0" t="n">
        <v>8187560</v>
      </c>
      <c r="I3220" s="0" t="n">
        <v>2378.1</v>
      </c>
      <c r="J3220" s="0" t="n">
        <v>687.6</v>
      </c>
      <c r="K3220" s="0" t="n">
        <v>85.09</v>
      </c>
    </row>
    <row r="3221" customFormat="false" ht="15" hidden="false" customHeight="false" outlineLevel="0" collapsed="false">
      <c r="A3221" s="0" t="s">
        <v>31</v>
      </c>
      <c r="B3221" s="4" t="n">
        <v>38078</v>
      </c>
      <c r="C3221" s="0" t="n">
        <v>421</v>
      </c>
      <c r="D3221" s="0" t="n">
        <v>304.89</v>
      </c>
      <c r="E3221" s="0" t="n">
        <v>2419.1</v>
      </c>
      <c r="F3221" s="0" t="n">
        <v>6329029</v>
      </c>
      <c r="G3221" s="0" t="n">
        <v>4820.141</v>
      </c>
      <c r="H3221" s="0" t="n">
        <v>8261191</v>
      </c>
      <c r="I3221" s="0" t="n">
        <v>2377.2</v>
      </c>
      <c r="J3221" s="0" t="n">
        <v>687.2</v>
      </c>
      <c r="K3221" s="0" t="n">
        <v>85.18</v>
      </c>
    </row>
    <row r="3222" customFormat="false" ht="15" hidden="false" customHeight="false" outlineLevel="0" collapsed="false">
      <c r="A3222" s="0" t="s">
        <v>31</v>
      </c>
      <c r="B3222" s="4" t="n">
        <v>38108</v>
      </c>
      <c r="C3222" s="0" t="n">
        <v>419.8</v>
      </c>
      <c r="D3222" s="0" t="n">
        <v>304.04</v>
      </c>
      <c r="E3222" s="0" t="n">
        <v>2428.4</v>
      </c>
      <c r="F3222" s="0" t="n">
        <v>6341807</v>
      </c>
      <c r="G3222" s="0" t="n">
        <v>4829.395</v>
      </c>
      <c r="H3222" s="0" t="n">
        <v>8335104</v>
      </c>
      <c r="I3222" s="0" t="n">
        <v>2376.2</v>
      </c>
      <c r="J3222" s="0" t="n">
        <v>686.9</v>
      </c>
      <c r="K3222" s="0" t="n">
        <v>85.26</v>
      </c>
    </row>
    <row r="3223" customFormat="false" ht="15" hidden="false" customHeight="false" outlineLevel="0" collapsed="false">
      <c r="A3223" s="0" t="s">
        <v>31</v>
      </c>
      <c r="B3223" s="4" t="n">
        <v>38139</v>
      </c>
      <c r="C3223" s="0" t="n">
        <v>418.6</v>
      </c>
      <c r="D3223" s="0" t="n">
        <v>303.21</v>
      </c>
      <c r="E3223" s="0" t="n">
        <v>2437.5</v>
      </c>
      <c r="F3223" s="0" t="n">
        <v>6354549</v>
      </c>
      <c r="G3223" s="0" t="n">
        <v>4838.624</v>
      </c>
      <c r="H3223" s="0" t="n">
        <v>8409297</v>
      </c>
      <c r="I3223" s="0" t="n">
        <v>2375.2</v>
      </c>
      <c r="J3223" s="0" t="n">
        <v>686.6</v>
      </c>
      <c r="K3223" s="0" t="n">
        <v>85.34</v>
      </c>
    </row>
    <row r="3224" customFormat="false" ht="15" hidden="false" customHeight="false" outlineLevel="0" collapsed="false">
      <c r="A3224" s="0" t="s">
        <v>31</v>
      </c>
      <c r="B3224" s="4" t="n">
        <v>38169</v>
      </c>
      <c r="C3224" s="0" t="n">
        <v>417.5</v>
      </c>
      <c r="D3224" s="0" t="n">
        <v>302.37</v>
      </c>
      <c r="E3224" s="0" t="n">
        <v>2446.6</v>
      </c>
      <c r="F3224" s="0" t="n">
        <v>6367257</v>
      </c>
      <c r="G3224" s="0" t="n">
        <v>4847.828</v>
      </c>
      <c r="H3224" s="0" t="n">
        <v>8483765</v>
      </c>
      <c r="I3224" s="0" t="n">
        <v>2374.2</v>
      </c>
      <c r="J3224" s="0" t="n">
        <v>686.2</v>
      </c>
      <c r="K3224" s="0" t="n">
        <v>85.42</v>
      </c>
    </row>
    <row r="3225" customFormat="false" ht="15" hidden="false" customHeight="false" outlineLevel="0" collapsed="false">
      <c r="A3225" s="0" t="s">
        <v>31</v>
      </c>
      <c r="B3225" s="4" t="n">
        <v>38200</v>
      </c>
      <c r="C3225" s="0" t="n">
        <v>416.3</v>
      </c>
      <c r="D3225" s="0" t="n">
        <v>301.54</v>
      </c>
      <c r="E3225" s="0" t="n">
        <v>2455.6</v>
      </c>
      <c r="F3225" s="0" t="n">
        <v>6379929</v>
      </c>
      <c r="G3225" s="0" t="n">
        <v>4857.006</v>
      </c>
      <c r="H3225" s="0" t="n">
        <v>8558509</v>
      </c>
      <c r="I3225" s="0" t="n">
        <v>2373.2</v>
      </c>
      <c r="J3225" s="0" t="n">
        <v>685.9</v>
      </c>
      <c r="K3225" s="0" t="n">
        <v>85.5</v>
      </c>
    </row>
    <row r="3226" customFormat="false" ht="15" hidden="false" customHeight="false" outlineLevel="0" collapsed="false">
      <c r="A3226" s="0" t="s">
        <v>31</v>
      </c>
      <c r="B3226" s="4" t="n">
        <v>38231</v>
      </c>
      <c r="C3226" s="0" t="n">
        <v>415.2</v>
      </c>
      <c r="D3226" s="0" t="n">
        <v>300.71</v>
      </c>
      <c r="E3226" s="0" t="n">
        <v>2464.6</v>
      </c>
      <c r="F3226" s="0" t="n">
        <v>6392566</v>
      </c>
      <c r="G3226" s="0" t="n">
        <v>4866.158</v>
      </c>
      <c r="H3226" s="0" t="n">
        <v>8633524</v>
      </c>
      <c r="I3226" s="0" t="n">
        <v>2372.3</v>
      </c>
      <c r="J3226" s="0" t="n">
        <v>685.6</v>
      </c>
      <c r="K3226" s="0" t="n">
        <v>85.58</v>
      </c>
    </row>
    <row r="3227" customFormat="false" ht="15" hidden="false" customHeight="false" outlineLevel="0" collapsed="false">
      <c r="A3227" s="0" t="s">
        <v>31</v>
      </c>
      <c r="B3227" s="4" t="n">
        <v>38261</v>
      </c>
      <c r="C3227" s="0" t="n">
        <v>414</v>
      </c>
      <c r="D3227" s="0" t="n">
        <v>299.89</v>
      </c>
      <c r="E3227" s="0" t="n">
        <v>2473.4</v>
      </c>
      <c r="F3227" s="0" t="n">
        <v>6405168</v>
      </c>
      <c r="G3227" s="0" t="n">
        <v>4875.286</v>
      </c>
      <c r="H3227" s="0" t="n">
        <v>8708809</v>
      </c>
      <c r="I3227" s="0" t="n">
        <v>2371.3</v>
      </c>
      <c r="J3227" s="0" t="n">
        <v>685.2</v>
      </c>
      <c r="K3227" s="0" t="n">
        <v>85.66</v>
      </c>
    </row>
    <row r="3228" customFormat="false" ht="15" hidden="false" customHeight="false" outlineLevel="0" collapsed="false">
      <c r="A3228" s="0" t="s">
        <v>31</v>
      </c>
      <c r="B3228" s="4" t="n">
        <v>38292</v>
      </c>
      <c r="C3228" s="0" t="n">
        <v>412.9</v>
      </c>
      <c r="D3228" s="0" t="n">
        <v>299.07</v>
      </c>
      <c r="E3228" s="0" t="n">
        <v>2482.2</v>
      </c>
      <c r="F3228" s="0" t="n">
        <v>6417735</v>
      </c>
      <c r="G3228" s="0" t="n">
        <v>4884.389</v>
      </c>
      <c r="H3228" s="0" t="n">
        <v>8784361</v>
      </c>
      <c r="I3228" s="0" t="n">
        <v>2370.3</v>
      </c>
      <c r="J3228" s="0" t="n">
        <v>684.9</v>
      </c>
      <c r="K3228" s="0" t="n">
        <v>85.74</v>
      </c>
    </row>
    <row r="3229" customFormat="false" ht="15" hidden="false" customHeight="false" outlineLevel="0" collapsed="false">
      <c r="A3229" s="0" t="s">
        <v>31</v>
      </c>
      <c r="B3229" s="4" t="n">
        <v>38322</v>
      </c>
      <c r="C3229" s="0" t="n">
        <v>411.8</v>
      </c>
      <c r="D3229" s="0" t="n">
        <v>298.25</v>
      </c>
      <c r="E3229" s="0" t="n">
        <v>2490.9</v>
      </c>
      <c r="F3229" s="0" t="n">
        <v>6430268</v>
      </c>
      <c r="G3229" s="0" t="n">
        <v>4893.467</v>
      </c>
      <c r="H3229" s="0" t="n">
        <v>8860178</v>
      </c>
      <c r="I3229" s="0" t="n">
        <v>2369.3</v>
      </c>
      <c r="J3229" s="0" t="n">
        <v>684.5</v>
      </c>
      <c r="K3229" s="0" t="n">
        <v>85.81</v>
      </c>
    </row>
    <row r="3230" customFormat="false" ht="15" hidden="false" customHeight="false" outlineLevel="0" collapsed="false">
      <c r="A3230" s="0" t="s">
        <v>31</v>
      </c>
      <c r="B3230" s="4" t="n">
        <v>38353</v>
      </c>
      <c r="C3230" s="0" t="n">
        <v>410.6</v>
      </c>
      <c r="D3230" s="0" t="n">
        <v>297.43</v>
      </c>
      <c r="E3230" s="0" t="n">
        <v>2499.5</v>
      </c>
      <c r="F3230" s="0" t="n">
        <v>6442767</v>
      </c>
      <c r="G3230" s="0" t="n">
        <v>4902.52</v>
      </c>
      <c r="H3230" s="0" t="n">
        <v>8936256</v>
      </c>
      <c r="I3230" s="0" t="n">
        <v>2368.4</v>
      </c>
      <c r="J3230" s="0" t="n">
        <v>684.2</v>
      </c>
      <c r="K3230" s="0" t="n">
        <v>85.89</v>
      </c>
    </row>
    <row r="3231" customFormat="false" ht="15" hidden="false" customHeight="false" outlineLevel="0" collapsed="false">
      <c r="A3231" s="0" t="s">
        <v>31</v>
      </c>
      <c r="B3231" s="4" t="n">
        <v>38384</v>
      </c>
      <c r="C3231" s="0" t="n">
        <v>409.5</v>
      </c>
      <c r="D3231" s="0" t="n">
        <v>296.62</v>
      </c>
      <c r="E3231" s="0" t="n">
        <v>2508</v>
      </c>
      <c r="F3231" s="0" t="n">
        <v>6455232</v>
      </c>
      <c r="G3231" s="0" t="n">
        <v>4911.549</v>
      </c>
      <c r="H3231" s="0" t="n">
        <v>9012595</v>
      </c>
      <c r="I3231" s="0" t="n">
        <v>2367.4</v>
      </c>
      <c r="J3231" s="0" t="n">
        <v>683.9</v>
      </c>
      <c r="K3231" s="0" t="n">
        <v>85.96</v>
      </c>
    </row>
    <row r="3232" customFormat="false" ht="15" hidden="false" customHeight="false" outlineLevel="0" collapsed="false">
      <c r="A3232" s="0" t="s">
        <v>31</v>
      </c>
      <c r="B3232" s="4" t="n">
        <v>38412</v>
      </c>
      <c r="C3232" s="0" t="n">
        <v>408.4</v>
      </c>
      <c r="D3232" s="0" t="n">
        <v>295.82</v>
      </c>
      <c r="E3232" s="0" t="n">
        <v>2516.5</v>
      </c>
      <c r="F3232" s="0" t="n">
        <v>6467662</v>
      </c>
      <c r="G3232" s="0" t="n">
        <v>4920.553</v>
      </c>
      <c r="H3232" s="0" t="n">
        <v>9089191</v>
      </c>
      <c r="I3232" s="0" t="n">
        <v>2366.4</v>
      </c>
      <c r="J3232" s="0" t="n">
        <v>683.5</v>
      </c>
      <c r="K3232" s="0" t="n">
        <v>86.04</v>
      </c>
    </row>
    <row r="3233" customFormat="false" ht="15" hidden="false" customHeight="false" outlineLevel="0" collapsed="false">
      <c r="A3233" s="0" t="s">
        <v>31</v>
      </c>
      <c r="B3233" s="4" t="n">
        <v>38443</v>
      </c>
      <c r="C3233" s="0" t="n">
        <v>407.3</v>
      </c>
      <c r="D3233" s="0" t="n">
        <v>295.01</v>
      </c>
      <c r="E3233" s="0" t="n">
        <v>2524.9</v>
      </c>
      <c r="F3233" s="0" t="n">
        <v>6480059</v>
      </c>
      <c r="G3233" s="0" t="n">
        <v>4929.532</v>
      </c>
      <c r="H3233" s="0" t="n">
        <v>9166041</v>
      </c>
      <c r="I3233" s="0" t="n">
        <v>2365.5</v>
      </c>
      <c r="J3233" s="0" t="n">
        <v>683.2</v>
      </c>
      <c r="K3233" s="0" t="n">
        <v>86.11</v>
      </c>
    </row>
    <row r="3234" customFormat="false" ht="15" hidden="false" customHeight="false" outlineLevel="0" collapsed="false">
      <c r="A3234" s="0" t="s">
        <v>31</v>
      </c>
      <c r="B3234" s="4" t="n">
        <v>38473</v>
      </c>
      <c r="C3234" s="0" t="n">
        <v>406.2</v>
      </c>
      <c r="D3234" s="0" t="n">
        <v>294.22</v>
      </c>
      <c r="E3234" s="0" t="n">
        <v>2533.1</v>
      </c>
      <c r="F3234" s="0" t="n">
        <v>6492422</v>
      </c>
      <c r="G3234" s="0" t="n">
        <v>4938.487</v>
      </c>
      <c r="H3234" s="0" t="n">
        <v>9243144</v>
      </c>
      <c r="I3234" s="0" t="n">
        <v>2364.5</v>
      </c>
      <c r="J3234" s="0" t="n">
        <v>682.9</v>
      </c>
      <c r="K3234" s="0" t="n">
        <v>86.18</v>
      </c>
    </row>
    <row r="3235" customFormat="false" ht="15" hidden="false" customHeight="false" outlineLevel="0" collapsed="false">
      <c r="A3235" s="0" t="s">
        <v>31</v>
      </c>
      <c r="B3235" s="4" t="n">
        <v>38504</v>
      </c>
      <c r="C3235" s="0" t="n">
        <v>405.1</v>
      </c>
      <c r="D3235" s="0" t="n">
        <v>293.42</v>
      </c>
      <c r="E3235" s="0" t="n">
        <v>2541.4</v>
      </c>
      <c r="F3235" s="0" t="n">
        <v>6504751</v>
      </c>
      <c r="G3235" s="0" t="n">
        <v>4947.418</v>
      </c>
      <c r="H3235" s="0" t="n">
        <v>9320496</v>
      </c>
      <c r="I3235" s="0" t="n">
        <v>2363.6</v>
      </c>
      <c r="J3235" s="0" t="n">
        <v>682.6</v>
      </c>
      <c r="K3235" s="0" t="n">
        <v>86.25</v>
      </c>
    </row>
    <row r="3236" customFormat="false" ht="15" hidden="false" customHeight="false" outlineLevel="0" collapsed="false">
      <c r="A3236" s="0" t="s">
        <v>31</v>
      </c>
      <c r="B3236" s="4" t="n">
        <v>38534</v>
      </c>
      <c r="C3236" s="0" t="n">
        <v>404</v>
      </c>
      <c r="D3236" s="0" t="n">
        <v>292.63</v>
      </c>
      <c r="E3236" s="0" t="n">
        <v>2549.5</v>
      </c>
      <c r="F3236" s="0" t="n">
        <v>6517047</v>
      </c>
      <c r="G3236" s="0" t="n">
        <v>4956.325</v>
      </c>
      <c r="H3236" s="0" t="n">
        <v>9398096</v>
      </c>
      <c r="I3236" s="0" t="n">
        <v>2362.6</v>
      </c>
      <c r="J3236" s="0" t="n">
        <v>682.2</v>
      </c>
      <c r="K3236" s="0" t="n">
        <v>86.32</v>
      </c>
    </row>
    <row r="3237" customFormat="false" ht="15" hidden="false" customHeight="false" outlineLevel="0" collapsed="false">
      <c r="A3237" s="0" t="s">
        <v>31</v>
      </c>
      <c r="B3237" s="4" t="n">
        <v>38565</v>
      </c>
      <c r="C3237" s="0" t="n">
        <v>402.9</v>
      </c>
      <c r="D3237" s="0" t="n">
        <v>291.84</v>
      </c>
      <c r="E3237" s="0" t="n">
        <v>2557.5</v>
      </c>
      <c r="F3237" s="0" t="n">
        <v>6529310</v>
      </c>
      <c r="G3237" s="0" t="n">
        <v>4965.208</v>
      </c>
      <c r="H3237" s="0" t="n">
        <v>9475940</v>
      </c>
      <c r="I3237" s="0" t="n">
        <v>2361.6</v>
      </c>
      <c r="J3237" s="0" t="n">
        <v>681.9</v>
      </c>
      <c r="K3237" s="0" t="n">
        <v>86.39</v>
      </c>
    </row>
    <row r="3238" customFormat="false" ht="15" hidden="false" customHeight="false" outlineLevel="0" collapsed="false">
      <c r="A3238" s="0" t="s">
        <v>31</v>
      </c>
      <c r="B3238" s="4" t="n">
        <v>38596</v>
      </c>
      <c r="C3238" s="0" t="n">
        <v>401.8</v>
      </c>
      <c r="D3238" s="0" t="n">
        <v>291.05</v>
      </c>
      <c r="E3238" s="0" t="n">
        <v>2565.5</v>
      </c>
      <c r="F3238" s="0" t="n">
        <v>6541539</v>
      </c>
      <c r="G3238" s="0" t="n">
        <v>4974.067</v>
      </c>
      <c r="H3238" s="0" t="n">
        <v>9554027</v>
      </c>
      <c r="I3238" s="0" t="n">
        <v>2360.7</v>
      </c>
      <c r="J3238" s="0" t="n">
        <v>681.6</v>
      </c>
      <c r="K3238" s="0" t="n">
        <v>86.46</v>
      </c>
    </row>
    <row r="3239" customFormat="false" ht="15" hidden="false" customHeight="false" outlineLevel="0" collapsed="false">
      <c r="A3239" s="0" t="s">
        <v>31</v>
      </c>
      <c r="B3239" s="4" t="n">
        <v>38626</v>
      </c>
      <c r="C3239" s="0" t="n">
        <v>400.7</v>
      </c>
      <c r="D3239" s="0" t="n">
        <v>290.27</v>
      </c>
      <c r="E3239" s="0" t="n">
        <v>2573.3</v>
      </c>
      <c r="F3239" s="0" t="n">
        <v>6553736</v>
      </c>
      <c r="G3239" s="0" t="n">
        <v>4982.902</v>
      </c>
      <c r="H3239" s="0" t="n">
        <v>9632353</v>
      </c>
      <c r="I3239" s="0" t="n">
        <v>2359.7</v>
      </c>
      <c r="J3239" s="0" t="n">
        <v>681.2</v>
      </c>
      <c r="K3239" s="0" t="n">
        <v>86.53</v>
      </c>
    </row>
    <row r="3240" customFormat="false" ht="15" hidden="false" customHeight="false" outlineLevel="0" collapsed="false">
      <c r="A3240" s="0" t="s">
        <v>31</v>
      </c>
      <c r="B3240" s="4" t="n">
        <v>38657</v>
      </c>
      <c r="C3240" s="0" t="n">
        <v>399.6</v>
      </c>
      <c r="D3240" s="0" t="n">
        <v>289.49</v>
      </c>
      <c r="E3240" s="0" t="n">
        <v>2581.1</v>
      </c>
      <c r="F3240" s="0" t="n">
        <v>6565899</v>
      </c>
      <c r="G3240" s="0" t="n">
        <v>4991.713</v>
      </c>
      <c r="H3240" s="0" t="n">
        <v>9710917</v>
      </c>
      <c r="I3240" s="0" t="n">
        <v>2358.8</v>
      </c>
      <c r="J3240" s="0" t="n">
        <v>680.9</v>
      </c>
      <c r="K3240" s="0" t="n">
        <v>86.59</v>
      </c>
    </row>
    <row r="3241" customFormat="false" ht="15" hidden="false" customHeight="false" outlineLevel="0" collapsed="false">
      <c r="A3241" s="0" t="s">
        <v>31</v>
      </c>
      <c r="B3241" s="4" t="n">
        <v>38687</v>
      </c>
      <c r="C3241" s="0" t="n">
        <v>398.6</v>
      </c>
      <c r="D3241" s="0" t="n">
        <v>288.71</v>
      </c>
      <c r="E3241" s="0" t="n">
        <v>2588.8</v>
      </c>
      <c r="F3241" s="0" t="n">
        <v>6578030</v>
      </c>
      <c r="G3241" s="0" t="n">
        <v>5000.501</v>
      </c>
      <c r="H3241" s="0" t="n">
        <v>9789715</v>
      </c>
      <c r="I3241" s="0" t="n">
        <v>2357.8</v>
      </c>
      <c r="J3241" s="0" t="n">
        <v>680.6</v>
      </c>
      <c r="K3241" s="0" t="n">
        <v>86.66</v>
      </c>
    </row>
    <row r="3242" customFormat="false" ht="15" hidden="false" customHeight="false" outlineLevel="0" collapsed="false">
      <c r="A3242" s="0" t="s">
        <v>31</v>
      </c>
      <c r="B3242" s="4" t="n">
        <v>38718</v>
      </c>
      <c r="C3242" s="0" t="n">
        <v>397.5</v>
      </c>
      <c r="D3242" s="0" t="n">
        <v>287.94</v>
      </c>
      <c r="E3242" s="0" t="n">
        <v>2596.5</v>
      </c>
      <c r="F3242" s="0" t="n">
        <v>6590129</v>
      </c>
      <c r="G3242" s="0" t="n">
        <v>5009.265</v>
      </c>
      <c r="H3242" s="0" t="n">
        <v>9868745</v>
      </c>
      <c r="I3242" s="0" t="n">
        <v>2356.9</v>
      </c>
      <c r="J3242" s="0" t="n">
        <v>680.3</v>
      </c>
      <c r="K3242" s="0" t="n">
        <v>86.72</v>
      </c>
    </row>
    <row r="3243" customFormat="false" ht="15" hidden="false" customHeight="false" outlineLevel="0" collapsed="false">
      <c r="A3243" s="0" t="s">
        <v>31</v>
      </c>
      <c r="B3243" s="4" t="n">
        <v>38749</v>
      </c>
      <c r="C3243" s="0" t="n">
        <v>396.4</v>
      </c>
      <c r="D3243" s="0" t="n">
        <v>287.17</v>
      </c>
      <c r="E3243" s="0" t="n">
        <v>2604</v>
      </c>
      <c r="F3243" s="0" t="n">
        <v>6602195</v>
      </c>
      <c r="G3243" s="0" t="n">
        <v>5018.006</v>
      </c>
      <c r="H3243" s="0" t="n">
        <v>9948004</v>
      </c>
      <c r="I3243" s="0" t="n">
        <v>2356</v>
      </c>
      <c r="J3243" s="0" t="n">
        <v>679.9</v>
      </c>
      <c r="K3243" s="0" t="n">
        <v>86.79</v>
      </c>
    </row>
    <row r="3244" customFormat="false" ht="15" hidden="false" customHeight="false" outlineLevel="0" collapsed="false">
      <c r="A3244" s="0" t="s">
        <v>31</v>
      </c>
      <c r="B3244" s="4" t="n">
        <v>38777</v>
      </c>
      <c r="C3244" s="0" t="n">
        <v>395.4</v>
      </c>
      <c r="D3244" s="0" t="n">
        <v>286.4</v>
      </c>
      <c r="E3244" s="0" t="n">
        <v>2611.5</v>
      </c>
      <c r="F3244" s="0" t="n">
        <v>6614229</v>
      </c>
      <c r="G3244" s="0" t="n">
        <v>5026.723</v>
      </c>
      <c r="H3244" s="0" t="n">
        <v>10027491</v>
      </c>
      <c r="I3244" s="0" t="n">
        <v>2355</v>
      </c>
      <c r="J3244" s="0" t="n">
        <v>679.6</v>
      </c>
      <c r="K3244" s="0" t="n">
        <v>86.85</v>
      </c>
    </row>
    <row r="3245" customFormat="false" ht="15" hidden="false" customHeight="false" outlineLevel="0" collapsed="false">
      <c r="A3245" s="0" t="s">
        <v>31</v>
      </c>
      <c r="B3245" s="4" t="n">
        <v>38808</v>
      </c>
      <c r="C3245" s="0" t="n">
        <v>394.3</v>
      </c>
      <c r="D3245" s="0" t="n">
        <v>285.64</v>
      </c>
      <c r="E3245" s="0" t="n">
        <v>2618.8</v>
      </c>
      <c r="F3245" s="0" t="n">
        <v>6626230</v>
      </c>
      <c r="G3245" s="0" t="n">
        <v>5035.417</v>
      </c>
      <c r="H3245" s="0" t="n">
        <v>10107202</v>
      </c>
      <c r="I3245" s="0" t="n">
        <v>2354.1</v>
      </c>
      <c r="J3245" s="0" t="n">
        <v>679.3</v>
      </c>
      <c r="K3245" s="0" t="n">
        <v>86.91</v>
      </c>
    </row>
    <row r="3246" customFormat="false" ht="15" hidden="false" customHeight="false" outlineLevel="0" collapsed="false">
      <c r="A3246" s="0" t="s">
        <v>31</v>
      </c>
      <c r="B3246" s="4" t="n">
        <v>38838</v>
      </c>
      <c r="C3246" s="0" t="n">
        <v>393.3</v>
      </c>
      <c r="D3246" s="0" t="n">
        <v>284.88</v>
      </c>
      <c r="E3246" s="0" t="n">
        <v>2626.1</v>
      </c>
      <c r="F3246" s="0" t="n">
        <v>6638200</v>
      </c>
      <c r="G3246" s="0" t="n">
        <v>5044.088</v>
      </c>
      <c r="H3246" s="0" t="n">
        <v>10187134</v>
      </c>
      <c r="I3246" s="0" t="n">
        <v>2353.1</v>
      </c>
      <c r="J3246" s="0" t="n">
        <v>679</v>
      </c>
      <c r="K3246" s="0" t="n">
        <v>86.98</v>
      </c>
    </row>
    <row r="3247" customFormat="false" ht="15" hidden="false" customHeight="false" outlineLevel="0" collapsed="false">
      <c r="A3247" s="0" t="s">
        <v>31</v>
      </c>
      <c r="B3247" s="4" t="n">
        <v>38869</v>
      </c>
      <c r="C3247" s="0" t="n">
        <v>392.2</v>
      </c>
      <c r="D3247" s="0" t="n">
        <v>284.12</v>
      </c>
      <c r="E3247" s="0" t="n">
        <v>2633.3</v>
      </c>
      <c r="F3247" s="0" t="n">
        <v>6650138</v>
      </c>
      <c r="G3247" s="0" t="n">
        <v>5052.736</v>
      </c>
      <c r="H3247" s="0" t="n">
        <v>10267286</v>
      </c>
      <c r="I3247" s="0" t="n">
        <v>2352.2</v>
      </c>
      <c r="J3247" s="0" t="n">
        <v>678.6</v>
      </c>
      <c r="K3247" s="0" t="n">
        <v>87.04</v>
      </c>
    </row>
    <row r="3248" customFormat="false" ht="15" hidden="false" customHeight="false" outlineLevel="0" collapsed="false">
      <c r="A3248" s="0" t="s">
        <v>31</v>
      </c>
      <c r="B3248" s="4" t="n">
        <v>38899</v>
      </c>
      <c r="C3248" s="0" t="n">
        <v>391.2</v>
      </c>
      <c r="D3248" s="0" t="n">
        <v>283.37</v>
      </c>
      <c r="E3248" s="0" t="n">
        <v>2640.5</v>
      </c>
      <c r="F3248" s="0" t="n">
        <v>6662044</v>
      </c>
      <c r="G3248" s="0" t="n">
        <v>5061.361</v>
      </c>
      <c r="H3248" s="0" t="n">
        <v>10347655</v>
      </c>
      <c r="I3248" s="0" t="n">
        <v>2351.3</v>
      </c>
      <c r="J3248" s="0" t="n">
        <v>678.3</v>
      </c>
      <c r="K3248" s="0" t="n">
        <v>87.1</v>
      </c>
    </row>
    <row r="3249" customFormat="false" ht="15" hidden="false" customHeight="false" outlineLevel="0" collapsed="false">
      <c r="A3249" s="0" t="s">
        <v>31</v>
      </c>
      <c r="B3249" s="4" t="n">
        <v>38930</v>
      </c>
      <c r="C3249" s="0" t="n">
        <v>390.1</v>
      </c>
      <c r="D3249" s="0" t="n">
        <v>282.62</v>
      </c>
      <c r="E3249" s="0" t="n">
        <v>2647.5</v>
      </c>
      <c r="F3249" s="0" t="n">
        <v>6673919</v>
      </c>
      <c r="G3249" s="0" t="n">
        <v>5069.964</v>
      </c>
      <c r="H3249" s="0" t="n">
        <v>10428238</v>
      </c>
      <c r="I3249" s="0" t="n">
        <v>2350.3</v>
      </c>
      <c r="J3249" s="0" t="n">
        <v>678</v>
      </c>
      <c r="K3249" s="0" t="n">
        <v>87.16</v>
      </c>
    </row>
    <row r="3250" customFormat="false" ht="15" hidden="false" customHeight="false" outlineLevel="0" collapsed="false">
      <c r="A3250" s="0" t="s">
        <v>31</v>
      </c>
      <c r="B3250" s="4" t="n">
        <v>38961</v>
      </c>
      <c r="C3250" s="0" t="n">
        <v>389.1</v>
      </c>
      <c r="D3250" s="0" t="n">
        <v>281.87</v>
      </c>
      <c r="E3250" s="0" t="n">
        <v>2654.4</v>
      </c>
      <c r="F3250" s="0" t="n">
        <v>6685762</v>
      </c>
      <c r="G3250" s="0" t="n">
        <v>5078.543</v>
      </c>
      <c r="H3250" s="0" t="n">
        <v>10509032</v>
      </c>
      <c r="I3250" s="0" t="n">
        <v>2349.4</v>
      </c>
      <c r="J3250" s="0" t="n">
        <v>677.7</v>
      </c>
      <c r="K3250" s="0" t="n">
        <v>87.22</v>
      </c>
    </row>
    <row r="3251" customFormat="false" ht="15" hidden="false" customHeight="false" outlineLevel="0" collapsed="false">
      <c r="A3251" s="0" t="s">
        <v>31</v>
      </c>
      <c r="B3251" s="4" t="n">
        <v>38991</v>
      </c>
      <c r="C3251" s="0" t="n">
        <v>388.1</v>
      </c>
      <c r="D3251" s="0" t="n">
        <v>281.13</v>
      </c>
      <c r="E3251" s="0" t="n">
        <v>2661.3</v>
      </c>
      <c r="F3251" s="0" t="n">
        <v>6697574</v>
      </c>
      <c r="G3251" s="0" t="n">
        <v>5087.1</v>
      </c>
      <c r="H3251" s="0" t="n">
        <v>10590036</v>
      </c>
      <c r="I3251" s="0" t="n">
        <v>2348.5</v>
      </c>
      <c r="J3251" s="0" t="n">
        <v>677.4</v>
      </c>
      <c r="K3251" s="0" t="n">
        <v>87.27</v>
      </c>
    </row>
    <row r="3252" customFormat="false" ht="15" hidden="false" customHeight="false" outlineLevel="0" collapsed="false">
      <c r="A3252" s="0" t="s">
        <v>31</v>
      </c>
      <c r="B3252" s="4" t="n">
        <v>39022</v>
      </c>
      <c r="C3252" s="0" t="n">
        <v>387</v>
      </c>
      <c r="D3252" s="0" t="n">
        <v>280.39</v>
      </c>
      <c r="E3252" s="0" t="n">
        <v>2668.1</v>
      </c>
      <c r="F3252" s="0" t="n">
        <v>6709355</v>
      </c>
      <c r="G3252" s="0" t="n">
        <v>5095.634</v>
      </c>
      <c r="H3252" s="0" t="n">
        <v>10671246</v>
      </c>
      <c r="I3252" s="0" t="n">
        <v>2347.5</v>
      </c>
      <c r="J3252" s="0" t="n">
        <v>677</v>
      </c>
      <c r="K3252" s="0" t="n">
        <v>87.33</v>
      </c>
    </row>
    <row r="3253" customFormat="false" ht="15" hidden="false" customHeight="false" outlineLevel="0" collapsed="false">
      <c r="A3253" s="0" t="s">
        <v>31</v>
      </c>
      <c r="B3253" s="4" t="n">
        <v>39052</v>
      </c>
      <c r="C3253" s="0" t="n">
        <v>386</v>
      </c>
      <c r="D3253" s="0" t="n">
        <v>279.65</v>
      </c>
      <c r="E3253" s="0" t="n">
        <v>2674.8</v>
      </c>
      <c r="F3253" s="0" t="n">
        <v>6721105</v>
      </c>
      <c r="G3253" s="0" t="n">
        <v>5104.146</v>
      </c>
      <c r="H3253" s="0" t="n">
        <v>10752660</v>
      </c>
      <c r="I3253" s="0" t="n">
        <v>2346.6</v>
      </c>
      <c r="J3253" s="0" t="n">
        <v>676.7</v>
      </c>
      <c r="K3253" s="0" t="n">
        <v>87.39</v>
      </c>
    </row>
    <row r="3254" customFormat="false" ht="15" hidden="false" customHeight="false" outlineLevel="0" collapsed="false">
      <c r="A3254" s="0" t="s">
        <v>31</v>
      </c>
      <c r="B3254" s="4" t="n">
        <v>39083</v>
      </c>
      <c r="C3254" s="0" t="n">
        <v>385</v>
      </c>
      <c r="D3254" s="0" t="n">
        <v>278.92</v>
      </c>
      <c r="E3254" s="0" t="n">
        <v>2681.4</v>
      </c>
      <c r="F3254" s="0" t="n">
        <v>6732823</v>
      </c>
      <c r="G3254" s="0" t="n">
        <v>5112.636</v>
      </c>
      <c r="H3254" s="0" t="n">
        <v>10834276</v>
      </c>
      <c r="I3254" s="0" t="n">
        <v>2345.7</v>
      </c>
      <c r="J3254" s="0" t="n">
        <v>676.4</v>
      </c>
      <c r="K3254" s="0" t="n">
        <v>87.44</v>
      </c>
    </row>
    <row r="3255" customFormat="false" ht="15" hidden="false" customHeight="false" outlineLevel="0" collapsed="false">
      <c r="A3255" s="0" t="s">
        <v>31</v>
      </c>
      <c r="B3255" s="4" t="n">
        <v>39114</v>
      </c>
      <c r="C3255" s="0" t="n">
        <v>384</v>
      </c>
      <c r="D3255" s="0" t="n">
        <v>278.18</v>
      </c>
      <c r="E3255" s="0" t="n">
        <v>2687.9</v>
      </c>
      <c r="F3255" s="0" t="n">
        <v>6744512</v>
      </c>
      <c r="G3255" s="0" t="n">
        <v>5121.103</v>
      </c>
      <c r="H3255" s="0" t="n">
        <v>10916090</v>
      </c>
      <c r="I3255" s="0" t="n">
        <v>2344.8</v>
      </c>
      <c r="J3255" s="0" t="n">
        <v>676.1</v>
      </c>
      <c r="K3255" s="0" t="n">
        <v>87.5</v>
      </c>
    </row>
    <row r="3256" customFormat="false" ht="15" hidden="false" customHeight="false" outlineLevel="0" collapsed="false">
      <c r="A3256" s="0" t="s">
        <v>31</v>
      </c>
      <c r="B3256" s="4" t="n">
        <v>39142</v>
      </c>
      <c r="C3256" s="0" t="n">
        <v>383</v>
      </c>
      <c r="D3256" s="0" t="n">
        <v>277.46</v>
      </c>
      <c r="E3256" s="0" t="n">
        <v>2694.4</v>
      </c>
      <c r="F3256" s="0" t="n">
        <v>6756169</v>
      </c>
      <c r="G3256" s="0" t="n">
        <v>5129.548</v>
      </c>
      <c r="H3256" s="0" t="n">
        <v>10998100</v>
      </c>
      <c r="I3256" s="0" t="n">
        <v>2343.8</v>
      </c>
      <c r="J3256" s="0" t="n">
        <v>675.8</v>
      </c>
      <c r="K3256" s="0" t="n">
        <v>87.55</v>
      </c>
    </row>
    <row r="3257" customFormat="false" ht="15" hidden="false" customHeight="false" outlineLevel="0" collapsed="false">
      <c r="A3257" s="0" t="s">
        <v>31</v>
      </c>
      <c r="B3257" s="4" t="n">
        <v>39173</v>
      </c>
      <c r="C3257" s="0" t="n">
        <v>382</v>
      </c>
      <c r="D3257" s="0" t="n">
        <v>276.73</v>
      </c>
      <c r="E3257" s="0" t="n">
        <v>2700.8</v>
      </c>
      <c r="F3257" s="0" t="n">
        <v>6767796</v>
      </c>
      <c r="G3257" s="0" t="n">
        <v>5137.971</v>
      </c>
      <c r="H3257" s="0" t="n">
        <v>11080305</v>
      </c>
      <c r="I3257" s="0" t="n">
        <v>2342.9</v>
      </c>
      <c r="J3257" s="0" t="n">
        <v>675.5</v>
      </c>
      <c r="K3257" s="0" t="n">
        <v>87.61</v>
      </c>
    </row>
    <row r="3258" customFormat="false" ht="15" hidden="false" customHeight="false" outlineLevel="0" collapsed="false">
      <c r="A3258" s="0" t="s">
        <v>31</v>
      </c>
      <c r="B3258" s="4" t="n">
        <v>39203</v>
      </c>
      <c r="C3258" s="0" t="n">
        <v>381</v>
      </c>
      <c r="D3258" s="0" t="n">
        <v>276.01</v>
      </c>
      <c r="E3258" s="0" t="n">
        <v>2707</v>
      </c>
      <c r="F3258" s="0" t="n">
        <v>6779393</v>
      </c>
      <c r="G3258" s="0" t="n">
        <v>5146.372</v>
      </c>
      <c r="H3258" s="0" t="n">
        <v>11162700</v>
      </c>
      <c r="I3258" s="0" t="n">
        <v>2342</v>
      </c>
      <c r="J3258" s="0" t="n">
        <v>675.1</v>
      </c>
      <c r="K3258" s="0" t="n">
        <v>87.66</v>
      </c>
    </row>
    <row r="3259" customFormat="false" ht="15" hidden="false" customHeight="false" outlineLevel="0" collapsed="false">
      <c r="A3259" s="0" t="s">
        <v>31</v>
      </c>
      <c r="B3259" s="4" t="n">
        <v>39234</v>
      </c>
      <c r="C3259" s="0" t="n">
        <v>380</v>
      </c>
      <c r="D3259" s="0" t="n">
        <v>275.29</v>
      </c>
      <c r="E3259" s="0" t="n">
        <v>2713.2</v>
      </c>
      <c r="F3259" s="0" t="n">
        <v>6790960</v>
      </c>
      <c r="G3259" s="0" t="n">
        <v>5154.751</v>
      </c>
      <c r="H3259" s="0" t="n">
        <v>11245284</v>
      </c>
      <c r="I3259" s="0" t="n">
        <v>2341.1</v>
      </c>
      <c r="J3259" s="0" t="n">
        <v>674.8</v>
      </c>
      <c r="K3259" s="0" t="n">
        <v>87.71</v>
      </c>
    </row>
    <row r="3260" customFormat="false" ht="15" hidden="false" customHeight="false" outlineLevel="0" collapsed="false">
      <c r="A3260" s="0" t="s">
        <v>31</v>
      </c>
      <c r="B3260" s="4" t="n">
        <v>39264</v>
      </c>
      <c r="C3260" s="0" t="n">
        <v>379</v>
      </c>
      <c r="D3260" s="0" t="n">
        <v>274.57</v>
      </c>
      <c r="E3260" s="0" t="n">
        <v>2719.3</v>
      </c>
      <c r="F3260" s="0" t="n">
        <v>6802496</v>
      </c>
      <c r="G3260" s="0" t="n">
        <v>5163.108</v>
      </c>
      <c r="H3260" s="0" t="n">
        <v>11328054</v>
      </c>
      <c r="I3260" s="0" t="n">
        <v>2340.2</v>
      </c>
      <c r="J3260" s="0" t="n">
        <v>674.5</v>
      </c>
      <c r="K3260" s="0" t="n">
        <v>87.77</v>
      </c>
    </row>
    <row r="3261" customFormat="false" ht="15" hidden="false" customHeight="false" outlineLevel="0" collapsed="false">
      <c r="A3261" s="0" t="s">
        <v>31</v>
      </c>
      <c r="B3261" s="4" t="n">
        <v>39295</v>
      </c>
      <c r="C3261" s="0" t="n">
        <v>378</v>
      </c>
      <c r="D3261" s="0" t="n">
        <v>273.86</v>
      </c>
      <c r="E3261" s="0" t="n">
        <v>2725.4</v>
      </c>
      <c r="F3261" s="0" t="n">
        <v>6814003</v>
      </c>
      <c r="G3261" s="0" t="n">
        <v>5171.444</v>
      </c>
      <c r="H3261" s="0" t="n">
        <v>11411008</v>
      </c>
      <c r="I3261" s="0" t="n">
        <v>2339.3</v>
      </c>
      <c r="J3261" s="0" t="n">
        <v>674.2</v>
      </c>
      <c r="K3261" s="0" t="n">
        <v>87.82</v>
      </c>
    </row>
    <row r="3262" customFormat="false" ht="15" hidden="false" customHeight="false" outlineLevel="0" collapsed="false">
      <c r="A3262" s="0" t="s">
        <v>31</v>
      </c>
      <c r="B3262" s="4" t="n">
        <v>39326</v>
      </c>
      <c r="C3262" s="0" t="n">
        <v>377.1</v>
      </c>
      <c r="D3262" s="0" t="n">
        <v>273.15</v>
      </c>
      <c r="E3262" s="0" t="n">
        <v>2731.3</v>
      </c>
      <c r="F3262" s="0" t="n">
        <v>6825479</v>
      </c>
      <c r="G3262" s="0" t="n">
        <v>5179.758</v>
      </c>
      <c r="H3262" s="0" t="n">
        <v>11494143</v>
      </c>
      <c r="I3262" s="0" t="n">
        <v>2338.4</v>
      </c>
      <c r="J3262" s="0" t="n">
        <v>673.9</v>
      </c>
      <c r="K3262" s="0" t="n">
        <v>87.87</v>
      </c>
    </row>
    <row r="3263" customFormat="false" ht="15" hidden="false" customHeight="false" outlineLevel="0" collapsed="false">
      <c r="A3263" s="0" t="s">
        <v>31</v>
      </c>
      <c r="B3263" s="4" t="n">
        <v>39356</v>
      </c>
      <c r="C3263" s="0" t="n">
        <v>376.1</v>
      </c>
      <c r="D3263" s="0" t="n">
        <v>272.44</v>
      </c>
      <c r="E3263" s="0" t="n">
        <v>2737.2</v>
      </c>
      <c r="F3263" s="0" t="n">
        <v>6836926</v>
      </c>
      <c r="G3263" s="0" t="n">
        <v>5188.05</v>
      </c>
      <c r="H3263" s="0" t="n">
        <v>11577456</v>
      </c>
      <c r="I3263" s="0" t="n">
        <v>2337.4</v>
      </c>
      <c r="J3263" s="0" t="n">
        <v>673.6</v>
      </c>
      <c r="K3263" s="0" t="n">
        <v>87.92</v>
      </c>
    </row>
    <row r="3264" customFormat="false" ht="15" hidden="false" customHeight="false" outlineLevel="0" collapsed="false">
      <c r="A3264" s="0" t="s">
        <v>31</v>
      </c>
      <c r="B3264" s="4" t="n">
        <v>39387</v>
      </c>
      <c r="C3264" s="0" t="n">
        <v>375.1</v>
      </c>
      <c r="D3264" s="0" t="n">
        <v>271.73</v>
      </c>
      <c r="E3264" s="0" t="n">
        <v>2743</v>
      </c>
      <c r="F3264" s="0" t="n">
        <v>6848344</v>
      </c>
      <c r="G3264" s="0" t="n">
        <v>5196.321</v>
      </c>
      <c r="H3264" s="0" t="n">
        <v>11660945</v>
      </c>
      <c r="I3264" s="0" t="n">
        <v>2336.5</v>
      </c>
      <c r="J3264" s="0" t="n">
        <v>673.3</v>
      </c>
      <c r="K3264" s="0" t="n">
        <v>87.97</v>
      </c>
    </row>
    <row r="3265" customFormat="false" ht="15" hidden="false" customHeight="false" outlineLevel="0" collapsed="false">
      <c r="A3265" s="0" t="s">
        <v>31</v>
      </c>
      <c r="B3265" s="4" t="n">
        <v>39417</v>
      </c>
      <c r="C3265" s="0" t="n">
        <v>374.1</v>
      </c>
      <c r="D3265" s="0" t="n">
        <v>271.03</v>
      </c>
      <c r="E3265" s="0" t="n">
        <v>2748.7</v>
      </c>
      <c r="F3265" s="0" t="n">
        <v>6859732</v>
      </c>
      <c r="G3265" s="0" t="n">
        <v>5204.571</v>
      </c>
      <c r="H3265" s="0" t="n">
        <v>11744608</v>
      </c>
      <c r="I3265" s="0" t="n">
        <v>2335.6</v>
      </c>
      <c r="J3265" s="0" t="n">
        <v>672.9</v>
      </c>
      <c r="K3265" s="0" t="n">
        <v>88.02</v>
      </c>
    </row>
    <row r="3266" customFormat="false" ht="15" hidden="false" customHeight="false" outlineLevel="0" collapsed="false">
      <c r="A3266" s="0" t="s">
        <v>31</v>
      </c>
      <c r="B3266" s="4" t="n">
        <v>39448</v>
      </c>
      <c r="C3266" s="0" t="n">
        <v>373.2</v>
      </c>
      <c r="D3266" s="0" t="n">
        <v>270.33</v>
      </c>
      <c r="E3266" s="0" t="n">
        <v>2754.3</v>
      </c>
      <c r="F3266" s="0" t="n">
        <v>6871090</v>
      </c>
      <c r="G3266" s="0" t="n">
        <v>5212.799</v>
      </c>
      <c r="H3266" s="0" t="n">
        <v>11828441</v>
      </c>
      <c r="I3266" s="0" t="n">
        <v>2334.7</v>
      </c>
      <c r="J3266" s="0" t="n">
        <v>672.6</v>
      </c>
      <c r="K3266" s="0" t="n">
        <v>88.07</v>
      </c>
    </row>
    <row r="3267" customFormat="false" ht="15" hidden="false" customHeight="false" outlineLevel="0" collapsed="false">
      <c r="A3267" s="0" t="s">
        <v>31</v>
      </c>
      <c r="B3267" s="4" t="n">
        <v>39479</v>
      </c>
      <c r="C3267" s="0" t="n">
        <v>372.2</v>
      </c>
      <c r="D3267" s="0" t="n">
        <v>269.64</v>
      </c>
      <c r="E3267" s="0" t="n">
        <v>2759.8</v>
      </c>
      <c r="F3267" s="0" t="n">
        <v>6882420</v>
      </c>
      <c r="G3267" s="0" t="n">
        <v>5221.006</v>
      </c>
      <c r="H3267" s="0" t="n">
        <v>11912443</v>
      </c>
      <c r="I3267" s="0" t="n">
        <v>2333.8</v>
      </c>
      <c r="J3267" s="0" t="n">
        <v>672.3</v>
      </c>
      <c r="K3267" s="0" t="n">
        <v>88.12</v>
      </c>
    </row>
    <row r="3268" customFormat="false" ht="15" hidden="false" customHeight="false" outlineLevel="0" collapsed="false">
      <c r="A3268" s="0" t="s">
        <v>31</v>
      </c>
      <c r="B3268" s="4" t="n">
        <v>39508</v>
      </c>
      <c r="C3268" s="0" t="n">
        <v>371.3</v>
      </c>
      <c r="D3268" s="0" t="n">
        <v>268.94</v>
      </c>
      <c r="E3268" s="0" t="n">
        <v>2765.3</v>
      </c>
      <c r="F3268" s="0" t="n">
        <v>6893720</v>
      </c>
      <c r="G3268" s="0" t="n">
        <v>5229.192</v>
      </c>
      <c r="H3268" s="0" t="n">
        <v>11996611</v>
      </c>
      <c r="I3268" s="0" t="n">
        <v>2332.9</v>
      </c>
      <c r="J3268" s="0" t="n">
        <v>672</v>
      </c>
      <c r="K3268" s="0" t="n">
        <v>88.16</v>
      </c>
    </row>
    <row r="3269" customFormat="false" ht="15" hidden="false" customHeight="false" outlineLevel="0" collapsed="false">
      <c r="A3269" s="0" t="s">
        <v>31</v>
      </c>
      <c r="B3269" s="4" t="n">
        <v>39539</v>
      </c>
      <c r="C3269" s="0" t="n">
        <v>370.3</v>
      </c>
      <c r="D3269" s="0" t="n">
        <v>268.25</v>
      </c>
      <c r="E3269" s="0" t="n">
        <v>2770.6</v>
      </c>
      <c r="F3269" s="0" t="n">
        <v>6904991</v>
      </c>
      <c r="G3269" s="0" t="n">
        <v>5237.357</v>
      </c>
      <c r="H3269" s="0" t="n">
        <v>12080943</v>
      </c>
      <c r="I3269" s="0" t="n">
        <v>2332</v>
      </c>
      <c r="J3269" s="0" t="n">
        <v>671.7</v>
      </c>
      <c r="K3269" s="0" t="n">
        <v>88.21</v>
      </c>
    </row>
    <row r="3270" customFormat="false" ht="15" hidden="false" customHeight="false" outlineLevel="0" collapsed="false">
      <c r="A3270" s="0" t="s">
        <v>31</v>
      </c>
      <c r="B3270" s="4" t="n">
        <v>39569</v>
      </c>
      <c r="C3270" s="0" t="n">
        <v>369.4</v>
      </c>
      <c r="D3270" s="0" t="n">
        <v>267.57</v>
      </c>
      <c r="E3270" s="0" t="n">
        <v>2775.9</v>
      </c>
      <c r="F3270" s="0" t="n">
        <v>6916234</v>
      </c>
      <c r="G3270" s="0" t="n">
        <v>5245.501</v>
      </c>
      <c r="H3270" s="0" t="n">
        <v>12165435</v>
      </c>
      <c r="I3270" s="0" t="n">
        <v>2331.1</v>
      </c>
      <c r="J3270" s="0" t="n">
        <v>671.4</v>
      </c>
      <c r="K3270" s="0" t="n">
        <v>88.26</v>
      </c>
    </row>
    <row r="3271" customFormat="false" ht="15" hidden="false" customHeight="false" outlineLevel="0" collapsed="false">
      <c r="A3271" s="0" t="s">
        <v>31</v>
      </c>
      <c r="B3271" s="4" t="n">
        <v>39600</v>
      </c>
      <c r="C3271" s="0" t="n">
        <v>368.4</v>
      </c>
      <c r="D3271" s="0" t="n">
        <v>266.88</v>
      </c>
      <c r="E3271" s="0" t="n">
        <v>2781.1</v>
      </c>
      <c r="F3271" s="0" t="n">
        <v>6927448</v>
      </c>
      <c r="G3271" s="0" t="n">
        <v>5253.624</v>
      </c>
      <c r="H3271" s="0" t="n">
        <v>12250086</v>
      </c>
      <c r="I3271" s="0" t="n">
        <v>2330.2</v>
      </c>
      <c r="J3271" s="0" t="n">
        <v>671.1</v>
      </c>
      <c r="K3271" s="0" t="n">
        <v>88.3</v>
      </c>
    </row>
    <row r="3272" customFormat="false" ht="15" hidden="false" customHeight="false" outlineLevel="0" collapsed="false">
      <c r="A3272" s="0" t="s">
        <v>31</v>
      </c>
      <c r="B3272" s="4" t="n">
        <v>39630</v>
      </c>
      <c r="C3272" s="0" t="n">
        <v>367.5</v>
      </c>
      <c r="D3272" s="0" t="n">
        <v>266.2</v>
      </c>
      <c r="E3272" s="0" t="n">
        <v>2786.3</v>
      </c>
      <c r="F3272" s="0" t="n">
        <v>6938633</v>
      </c>
      <c r="G3272" s="0" t="n">
        <v>5261.727</v>
      </c>
      <c r="H3272" s="0" t="n">
        <v>12334893</v>
      </c>
      <c r="I3272" s="0" t="n">
        <v>2329.4</v>
      </c>
      <c r="J3272" s="0" t="n">
        <v>670.8</v>
      </c>
      <c r="K3272" s="0" t="n">
        <v>88.35</v>
      </c>
    </row>
    <row r="3273" customFormat="false" ht="15" hidden="false" customHeight="false" outlineLevel="0" collapsed="false">
      <c r="A3273" s="0" t="s">
        <v>31</v>
      </c>
      <c r="B3273" s="4" t="n">
        <v>39661</v>
      </c>
      <c r="C3273" s="0" t="n">
        <v>366.5</v>
      </c>
      <c r="D3273" s="0" t="n">
        <v>265.52</v>
      </c>
      <c r="E3273" s="0" t="n">
        <v>2791.3</v>
      </c>
      <c r="F3273" s="0" t="n">
        <v>6949790</v>
      </c>
      <c r="G3273" s="0" t="n">
        <v>5269.808</v>
      </c>
      <c r="H3273" s="0" t="n">
        <v>12419853</v>
      </c>
      <c r="I3273" s="0" t="n">
        <v>2328.5</v>
      </c>
      <c r="J3273" s="0" t="n">
        <v>670.5</v>
      </c>
      <c r="K3273" s="0" t="n">
        <v>88.39</v>
      </c>
    </row>
    <row r="3274" customFormat="false" ht="15" hidden="false" customHeight="false" outlineLevel="0" collapsed="false">
      <c r="A3274" s="0" t="s">
        <v>31</v>
      </c>
      <c r="B3274" s="4" t="n">
        <v>39692</v>
      </c>
      <c r="C3274" s="0" t="n">
        <v>365.6</v>
      </c>
      <c r="D3274" s="0" t="n">
        <v>264.84</v>
      </c>
      <c r="E3274" s="0" t="n">
        <v>2796.3</v>
      </c>
      <c r="F3274" s="0" t="n">
        <v>6960918</v>
      </c>
      <c r="G3274" s="0" t="n">
        <v>5277.869</v>
      </c>
      <c r="H3274" s="0" t="n">
        <v>12504965</v>
      </c>
      <c r="I3274" s="0" t="n">
        <v>2327.6</v>
      </c>
      <c r="J3274" s="0" t="n">
        <v>670.2</v>
      </c>
      <c r="K3274" s="0" t="n">
        <v>88.44</v>
      </c>
    </row>
    <row r="3275" customFormat="false" ht="15" hidden="false" customHeight="false" outlineLevel="0" collapsed="false">
      <c r="A3275" s="0" t="s">
        <v>31</v>
      </c>
      <c r="B3275" s="4" t="n">
        <v>39722</v>
      </c>
      <c r="C3275" s="0" t="n">
        <v>364.7</v>
      </c>
      <c r="D3275" s="0" t="n">
        <v>264.17</v>
      </c>
      <c r="E3275" s="0" t="n">
        <v>2801.2</v>
      </c>
      <c r="F3275" s="0" t="n">
        <v>6972019</v>
      </c>
      <c r="G3275" s="0" t="n">
        <v>5285.91</v>
      </c>
      <c r="H3275" s="0" t="n">
        <v>12590225</v>
      </c>
      <c r="I3275" s="0" t="n">
        <v>2326.7</v>
      </c>
      <c r="J3275" s="0" t="n">
        <v>669.9</v>
      </c>
      <c r="K3275" s="0" t="n">
        <v>88.48</v>
      </c>
    </row>
    <row r="3276" customFormat="false" ht="15" hidden="false" customHeight="false" outlineLevel="0" collapsed="false">
      <c r="A3276" s="0" t="s">
        <v>31</v>
      </c>
      <c r="B3276" s="4" t="n">
        <v>39753</v>
      </c>
      <c r="C3276" s="0" t="n">
        <v>363.8</v>
      </c>
      <c r="D3276" s="0" t="n">
        <v>263.5</v>
      </c>
      <c r="E3276" s="0" t="n">
        <v>2806</v>
      </c>
      <c r="F3276" s="0" t="n">
        <v>6983091</v>
      </c>
      <c r="G3276" s="0" t="n">
        <v>5293.93</v>
      </c>
      <c r="H3276" s="0" t="n">
        <v>12675631</v>
      </c>
      <c r="I3276" s="0" t="n">
        <v>2325.8</v>
      </c>
      <c r="J3276" s="0" t="n">
        <v>669.6</v>
      </c>
      <c r="K3276" s="0" t="n">
        <v>88.52</v>
      </c>
    </row>
    <row r="3277" customFormat="false" ht="15" hidden="false" customHeight="false" outlineLevel="0" collapsed="false">
      <c r="A3277" s="0" t="s">
        <v>31</v>
      </c>
      <c r="B3277" s="4" t="n">
        <v>39783</v>
      </c>
      <c r="C3277" s="0" t="n">
        <v>362.8</v>
      </c>
      <c r="D3277" s="0" t="n">
        <v>262.83</v>
      </c>
      <c r="E3277" s="0" t="n">
        <v>2810.7</v>
      </c>
      <c r="F3277" s="0" t="n">
        <v>6994135</v>
      </c>
      <c r="G3277" s="0" t="n">
        <v>5301.93</v>
      </c>
      <c r="H3277" s="0" t="n">
        <v>12761181</v>
      </c>
      <c r="I3277" s="0" t="n">
        <v>2324.9</v>
      </c>
      <c r="J3277" s="0" t="n">
        <v>669.3</v>
      </c>
      <c r="K3277" s="0" t="n">
        <v>88.57</v>
      </c>
    </row>
    <row r="3278" customFormat="false" ht="15" hidden="false" customHeight="false" outlineLevel="0" collapsed="false">
      <c r="A3278" s="0" t="s">
        <v>31</v>
      </c>
      <c r="B3278" s="4" t="n">
        <v>39814</v>
      </c>
      <c r="C3278" s="0" t="n">
        <v>361.9</v>
      </c>
      <c r="D3278" s="0" t="n">
        <v>262.16</v>
      </c>
      <c r="E3278" s="0" t="n">
        <v>2815.3</v>
      </c>
      <c r="F3278" s="0" t="n">
        <v>7005151</v>
      </c>
      <c r="G3278" s="0" t="n">
        <v>5309.91</v>
      </c>
      <c r="H3278" s="0" t="n">
        <v>12846873</v>
      </c>
      <c r="I3278" s="0" t="n">
        <v>2324</v>
      </c>
      <c r="J3278" s="0" t="n">
        <v>668.9</v>
      </c>
      <c r="K3278" s="0" t="n">
        <v>88.61</v>
      </c>
    </row>
    <row r="3279" customFormat="false" ht="15" hidden="false" customHeight="false" outlineLevel="0" collapsed="false">
      <c r="A3279" s="0" t="s">
        <v>31</v>
      </c>
      <c r="B3279" s="4" t="n">
        <v>39845</v>
      </c>
      <c r="C3279" s="0" t="n">
        <v>361</v>
      </c>
      <c r="D3279" s="0" t="n">
        <v>261.5</v>
      </c>
      <c r="E3279" s="0" t="n">
        <v>2819.9</v>
      </c>
      <c r="F3279" s="0" t="n">
        <v>7016140</v>
      </c>
      <c r="G3279" s="0" t="n">
        <v>5317.869</v>
      </c>
      <c r="H3279" s="0" t="n">
        <v>12932703</v>
      </c>
      <c r="I3279" s="0" t="n">
        <v>2323.1</v>
      </c>
      <c r="J3279" s="0" t="n">
        <v>668.6</v>
      </c>
      <c r="K3279" s="0" t="n">
        <v>88.65</v>
      </c>
    </row>
    <row r="3280" customFormat="false" ht="15" hidden="false" customHeight="false" outlineLevel="0" collapsed="false">
      <c r="A3280" s="0" t="s">
        <v>31</v>
      </c>
      <c r="B3280" s="4" t="n">
        <v>39873</v>
      </c>
      <c r="C3280" s="0" t="n">
        <v>360.1</v>
      </c>
      <c r="D3280" s="0" t="n">
        <v>260.84</v>
      </c>
      <c r="E3280" s="0" t="n">
        <v>2824.4</v>
      </c>
      <c r="F3280" s="0" t="n">
        <v>7027101</v>
      </c>
      <c r="G3280" s="0" t="n">
        <v>5325.808</v>
      </c>
      <c r="H3280" s="0" t="n">
        <v>13018670</v>
      </c>
      <c r="I3280" s="0" t="n">
        <v>2322.3</v>
      </c>
      <c r="J3280" s="0" t="n">
        <v>668.3</v>
      </c>
      <c r="K3280" s="0" t="n">
        <v>88.69</v>
      </c>
    </row>
    <row r="3281" customFormat="false" ht="15" hidden="false" customHeight="false" outlineLevel="0" collapsed="false">
      <c r="A3281" s="0" t="s">
        <v>31</v>
      </c>
      <c r="B3281" s="4" t="n">
        <v>39904</v>
      </c>
      <c r="C3281" s="0" t="n">
        <v>359.2</v>
      </c>
      <c r="D3281" s="0" t="n">
        <v>260.18</v>
      </c>
      <c r="E3281" s="0" t="n">
        <v>2828.8</v>
      </c>
      <c r="F3281" s="0" t="n">
        <v>7038034</v>
      </c>
      <c r="G3281" s="0" t="n">
        <v>5333.727</v>
      </c>
      <c r="H3281" s="0" t="n">
        <v>13104771</v>
      </c>
      <c r="I3281" s="0" t="n">
        <v>2321.4</v>
      </c>
      <c r="J3281" s="0" t="n">
        <v>668</v>
      </c>
      <c r="K3281" s="0" t="n">
        <v>88.73</v>
      </c>
    </row>
    <row r="3282" customFormat="false" ht="15" hidden="false" customHeight="false" outlineLevel="0" collapsed="false">
      <c r="A3282" s="0" t="s">
        <v>31</v>
      </c>
      <c r="B3282" s="4" t="n">
        <v>39934</v>
      </c>
      <c r="C3282" s="0" t="n">
        <v>358.3</v>
      </c>
      <c r="D3282" s="0" t="n">
        <v>259.52</v>
      </c>
      <c r="E3282" s="0" t="n">
        <v>2833.1</v>
      </c>
      <c r="F3282" s="0" t="n">
        <v>7048940</v>
      </c>
      <c r="G3282" s="0" t="n">
        <v>5341.627</v>
      </c>
      <c r="H3282" s="0" t="n">
        <v>13191003</v>
      </c>
      <c r="I3282" s="0" t="n">
        <v>2320.5</v>
      </c>
      <c r="J3282" s="0" t="n">
        <v>667.7</v>
      </c>
      <c r="K3282" s="0" t="n">
        <v>88.77</v>
      </c>
    </row>
    <row r="3283" customFormat="false" ht="15" hidden="false" customHeight="false" outlineLevel="0" collapsed="false">
      <c r="A3283" s="0" t="s">
        <v>31</v>
      </c>
      <c r="B3283" s="4" t="n">
        <v>39965</v>
      </c>
      <c r="C3283" s="0" t="n">
        <v>357.4</v>
      </c>
      <c r="D3283" s="0" t="n">
        <v>258.87</v>
      </c>
      <c r="E3283" s="0" t="n">
        <v>2837.4</v>
      </c>
      <c r="F3283" s="0" t="n">
        <v>7059818</v>
      </c>
      <c r="G3283" s="0" t="n">
        <v>5349.506</v>
      </c>
      <c r="H3283" s="0" t="n">
        <v>13277366</v>
      </c>
      <c r="I3283" s="0" t="n">
        <v>2319.6</v>
      </c>
      <c r="J3283" s="0" t="n">
        <v>667.4</v>
      </c>
      <c r="K3283" s="0" t="n">
        <v>88.81</v>
      </c>
    </row>
    <row r="3284" customFormat="false" ht="15" hidden="false" customHeight="false" outlineLevel="0" collapsed="false">
      <c r="A3284" s="0" t="s">
        <v>31</v>
      </c>
      <c r="B3284" s="4" t="n">
        <v>39995</v>
      </c>
      <c r="C3284" s="0" t="n">
        <v>356.5</v>
      </c>
      <c r="D3284" s="0" t="n">
        <v>258.22</v>
      </c>
      <c r="E3284" s="0" t="n">
        <v>2841.5</v>
      </c>
      <c r="F3284" s="0" t="n">
        <v>7070670</v>
      </c>
      <c r="G3284" s="0" t="n">
        <v>5357.366</v>
      </c>
      <c r="H3284" s="0" t="n">
        <v>13363855</v>
      </c>
      <c r="I3284" s="0" t="n">
        <v>2318.8</v>
      </c>
      <c r="J3284" s="0" t="n">
        <v>667.1</v>
      </c>
      <c r="K3284" s="0" t="n">
        <v>88.85</v>
      </c>
    </row>
    <row r="3285" customFormat="false" ht="15" hidden="false" customHeight="false" outlineLevel="0" collapsed="false">
      <c r="A3285" s="0" t="s">
        <v>31</v>
      </c>
      <c r="B3285" s="4" t="n">
        <v>40026</v>
      </c>
      <c r="C3285" s="0" t="n">
        <v>355.6</v>
      </c>
      <c r="D3285" s="0" t="n">
        <v>257.57</v>
      </c>
      <c r="E3285" s="0" t="n">
        <v>2845.6</v>
      </c>
      <c r="F3285" s="0" t="n">
        <v>7081494</v>
      </c>
      <c r="G3285" s="0" t="n">
        <v>5365.206</v>
      </c>
      <c r="H3285" s="0" t="n">
        <v>13450469</v>
      </c>
      <c r="I3285" s="0" t="n">
        <v>2317.9</v>
      </c>
      <c r="J3285" s="0" t="n">
        <v>666.8</v>
      </c>
      <c r="K3285" s="0" t="n">
        <v>88.89</v>
      </c>
    </row>
    <row r="3286" customFormat="false" ht="15" hidden="false" customHeight="false" outlineLevel="0" collapsed="false">
      <c r="A3286" s="0" t="s">
        <v>31</v>
      </c>
      <c r="B3286" s="4" t="n">
        <v>40057</v>
      </c>
      <c r="C3286" s="0" t="n">
        <v>354.7</v>
      </c>
      <c r="D3286" s="0" t="n">
        <v>256.93</v>
      </c>
      <c r="E3286" s="0" t="n">
        <v>2849.6</v>
      </c>
      <c r="F3286" s="0" t="n">
        <v>7092292</v>
      </c>
      <c r="G3286" s="0" t="n">
        <v>5373.026</v>
      </c>
      <c r="H3286" s="0" t="n">
        <v>13537205</v>
      </c>
      <c r="I3286" s="0" t="n">
        <v>2317</v>
      </c>
      <c r="J3286" s="0" t="n">
        <v>666.5</v>
      </c>
      <c r="K3286" s="0" t="n">
        <v>88.93</v>
      </c>
    </row>
    <row r="3287" customFormat="false" ht="15" hidden="false" customHeight="false" outlineLevel="0" collapsed="false">
      <c r="A3287" s="0" t="s">
        <v>31</v>
      </c>
      <c r="B3287" s="4" t="n">
        <v>40087</v>
      </c>
      <c r="C3287" s="0" t="n">
        <v>353.9</v>
      </c>
      <c r="D3287" s="0" t="n">
        <v>256.29</v>
      </c>
      <c r="E3287" s="0" t="n">
        <v>2853.6</v>
      </c>
      <c r="F3287" s="0" t="n">
        <v>7103062</v>
      </c>
      <c r="G3287" s="0" t="n">
        <v>5380.827</v>
      </c>
      <c r="H3287" s="0" t="n">
        <v>13624061</v>
      </c>
      <c r="I3287" s="0" t="n">
        <v>2316.2</v>
      </c>
      <c r="J3287" s="0" t="n">
        <v>666.2</v>
      </c>
      <c r="K3287" s="0" t="n">
        <v>88.97</v>
      </c>
    </row>
    <row r="3288" customFormat="false" ht="15" hidden="false" customHeight="false" outlineLevel="0" collapsed="false">
      <c r="A3288" s="0" t="s">
        <v>31</v>
      </c>
      <c r="B3288" s="4" t="n">
        <v>40118</v>
      </c>
      <c r="C3288" s="0" t="n">
        <v>353</v>
      </c>
      <c r="D3288" s="0" t="n">
        <v>255.65</v>
      </c>
      <c r="E3288" s="0" t="n">
        <v>2857.5</v>
      </c>
      <c r="F3288" s="0" t="n">
        <v>7113806</v>
      </c>
      <c r="G3288" s="0" t="n">
        <v>5388.608</v>
      </c>
      <c r="H3288" s="0" t="n">
        <v>13711035</v>
      </c>
      <c r="I3288" s="0" t="n">
        <v>2315.3</v>
      </c>
      <c r="J3288" s="0" t="n">
        <v>665.9</v>
      </c>
      <c r="K3288" s="0" t="n">
        <v>89.01</v>
      </c>
    </row>
    <row r="3289" customFormat="false" ht="15" hidden="false" customHeight="false" outlineLevel="0" collapsed="false">
      <c r="A3289" s="0" t="s">
        <v>31</v>
      </c>
      <c r="B3289" s="4" t="n">
        <v>40148</v>
      </c>
      <c r="C3289" s="0" t="n">
        <v>352.1</v>
      </c>
      <c r="D3289" s="0" t="n">
        <v>255.01</v>
      </c>
      <c r="E3289" s="0" t="n">
        <v>2861.2</v>
      </c>
      <c r="F3289" s="0" t="n">
        <v>7124523</v>
      </c>
      <c r="G3289" s="0" t="n">
        <v>5396.37</v>
      </c>
      <c r="H3289" s="0" t="n">
        <v>13798124</v>
      </c>
      <c r="I3289" s="0" t="n">
        <v>2314.4</v>
      </c>
      <c r="J3289" s="0" t="n">
        <v>665.6</v>
      </c>
      <c r="K3289" s="0" t="n">
        <v>89.04</v>
      </c>
    </row>
    <row r="3290" customFormat="false" ht="15" hidden="false" customHeight="false" outlineLevel="0" collapsed="false">
      <c r="A3290" s="0" t="s">
        <v>31</v>
      </c>
      <c r="B3290" s="4" t="n">
        <v>40179</v>
      </c>
      <c r="C3290" s="0" t="n">
        <v>351.2</v>
      </c>
      <c r="D3290" s="0" t="n">
        <v>254.38</v>
      </c>
      <c r="E3290" s="0" t="n">
        <v>2865</v>
      </c>
      <c r="F3290" s="0" t="n">
        <v>7135213</v>
      </c>
      <c r="G3290" s="0" t="n">
        <v>5404.112</v>
      </c>
      <c r="H3290" s="0" t="n">
        <v>13885326</v>
      </c>
      <c r="I3290" s="0" t="n">
        <v>2313.6</v>
      </c>
      <c r="J3290" s="0" t="n">
        <v>665.3</v>
      </c>
      <c r="K3290" s="0" t="n">
        <v>89.08</v>
      </c>
    </row>
    <row r="3291" customFormat="false" ht="15" hidden="false" customHeight="false" outlineLevel="0" collapsed="false">
      <c r="A3291" s="0" t="s">
        <v>31</v>
      </c>
      <c r="B3291" s="4" t="n">
        <v>40210</v>
      </c>
      <c r="C3291" s="0" t="n">
        <v>350.4</v>
      </c>
      <c r="D3291" s="0" t="n">
        <v>253.75</v>
      </c>
      <c r="E3291" s="0" t="n">
        <v>2868.6</v>
      </c>
      <c r="F3291" s="0" t="n">
        <v>7145878</v>
      </c>
      <c r="G3291" s="0" t="n">
        <v>5411.836</v>
      </c>
      <c r="H3291" s="0" t="n">
        <v>13972639</v>
      </c>
      <c r="I3291" s="0" t="n">
        <v>2312.7</v>
      </c>
      <c r="J3291" s="0" t="n">
        <v>665.1</v>
      </c>
      <c r="K3291" s="0" t="n">
        <v>89.12</v>
      </c>
    </row>
    <row r="3292" customFormat="false" ht="15" hidden="false" customHeight="false" outlineLevel="0" collapsed="false">
      <c r="A3292" s="0" t="s">
        <v>31</v>
      </c>
      <c r="B3292" s="4" t="n">
        <v>40238</v>
      </c>
      <c r="C3292" s="0" t="n">
        <v>349.5</v>
      </c>
      <c r="D3292" s="0" t="n">
        <v>253.12</v>
      </c>
      <c r="E3292" s="0" t="n">
        <v>2872.2</v>
      </c>
      <c r="F3292" s="0" t="n">
        <v>7156516</v>
      </c>
      <c r="G3292" s="0" t="n">
        <v>5419.54</v>
      </c>
      <c r="H3292" s="0" t="n">
        <v>14060061</v>
      </c>
      <c r="I3292" s="0" t="n">
        <v>2311.8</v>
      </c>
      <c r="J3292" s="0" t="n">
        <v>664.8</v>
      </c>
      <c r="K3292" s="0" t="n">
        <v>89.15</v>
      </c>
    </row>
    <row r="3293" customFormat="false" ht="15" hidden="false" customHeight="false" outlineLevel="0" collapsed="false">
      <c r="A3293" s="0" t="s">
        <v>31</v>
      </c>
      <c r="B3293" s="4" t="n">
        <v>40269</v>
      </c>
      <c r="C3293" s="0" t="n">
        <v>348.6</v>
      </c>
      <c r="D3293" s="0" t="n">
        <v>252.49</v>
      </c>
      <c r="E3293" s="0" t="n">
        <v>2875.7</v>
      </c>
      <c r="F3293" s="0" t="n">
        <v>7167127</v>
      </c>
      <c r="G3293" s="0" t="n">
        <v>5427.225</v>
      </c>
      <c r="H3293" s="0" t="n">
        <v>14147589</v>
      </c>
      <c r="I3293" s="0" t="n">
        <v>2311</v>
      </c>
      <c r="J3293" s="0" t="n">
        <v>664.5</v>
      </c>
      <c r="K3293" s="0" t="n">
        <v>89.19</v>
      </c>
    </row>
    <row r="3294" customFormat="false" ht="15" hidden="false" customHeight="false" outlineLevel="0" collapsed="false">
      <c r="A3294" s="0" t="s">
        <v>31</v>
      </c>
      <c r="B3294" s="4" t="n">
        <v>40299</v>
      </c>
      <c r="C3294" s="0" t="n">
        <v>347.8</v>
      </c>
      <c r="D3294" s="0" t="n">
        <v>251.87</v>
      </c>
      <c r="E3294" s="0" t="n">
        <v>2879.1</v>
      </c>
      <c r="F3294" s="0" t="n">
        <v>7177713</v>
      </c>
      <c r="G3294" s="0" t="n">
        <v>5434.891</v>
      </c>
      <c r="H3294" s="0" t="n">
        <v>14235221</v>
      </c>
      <c r="I3294" s="0" t="n">
        <v>2310.1</v>
      </c>
      <c r="J3294" s="0" t="n">
        <v>664.2</v>
      </c>
      <c r="K3294" s="0" t="n">
        <v>89.22</v>
      </c>
    </row>
    <row r="3295" customFormat="false" ht="15" hidden="false" customHeight="false" outlineLevel="0" collapsed="false">
      <c r="A3295" s="0" t="s">
        <v>31</v>
      </c>
      <c r="B3295" s="4" t="n">
        <v>40330</v>
      </c>
      <c r="C3295" s="0" t="n">
        <v>346.9</v>
      </c>
      <c r="D3295" s="0" t="n">
        <v>251.24</v>
      </c>
      <c r="E3295" s="0" t="n">
        <v>2882.4</v>
      </c>
      <c r="F3295" s="0" t="n">
        <v>7188272</v>
      </c>
      <c r="G3295" s="0" t="n">
        <v>5442.539</v>
      </c>
      <c r="H3295" s="0" t="n">
        <v>14322955</v>
      </c>
      <c r="I3295" s="0" t="n">
        <v>2309.3</v>
      </c>
      <c r="J3295" s="0" t="n">
        <v>663.9</v>
      </c>
      <c r="K3295" s="0" t="n">
        <v>89.26</v>
      </c>
    </row>
    <row r="3296" customFormat="false" ht="15" hidden="false" customHeight="false" outlineLevel="0" collapsed="false">
      <c r="A3296" s="0" t="s">
        <v>31</v>
      </c>
      <c r="B3296" s="4" t="n">
        <v>40360</v>
      </c>
      <c r="C3296" s="0" t="n">
        <v>346.1</v>
      </c>
      <c r="D3296" s="0" t="n">
        <v>250.63</v>
      </c>
      <c r="E3296" s="0" t="n">
        <v>2885.7</v>
      </c>
      <c r="F3296" s="0" t="n">
        <v>7198806</v>
      </c>
      <c r="G3296" s="0" t="n">
        <v>5450.167</v>
      </c>
      <c r="H3296" s="0" t="n">
        <v>14410788</v>
      </c>
      <c r="I3296" s="0" t="n">
        <v>2308.4</v>
      </c>
      <c r="J3296" s="0" t="n">
        <v>663.6</v>
      </c>
      <c r="K3296" s="0" t="n">
        <v>89.29</v>
      </c>
    </row>
    <row r="3297" customFormat="false" ht="15" hidden="false" customHeight="false" outlineLevel="0" collapsed="false">
      <c r="A3297" s="0" t="s">
        <v>31</v>
      </c>
      <c r="B3297" s="4" t="n">
        <v>40391</v>
      </c>
      <c r="C3297" s="0" t="n">
        <v>345.2</v>
      </c>
      <c r="D3297" s="0" t="n">
        <v>250.01</v>
      </c>
      <c r="E3297" s="0" t="n">
        <v>2888.9</v>
      </c>
      <c r="F3297" s="0" t="n">
        <v>7209314</v>
      </c>
      <c r="G3297" s="0" t="n">
        <v>5457.777</v>
      </c>
      <c r="H3297" s="0" t="n">
        <v>14498719</v>
      </c>
      <c r="I3297" s="0" t="n">
        <v>2307.6</v>
      </c>
      <c r="J3297" s="0" t="n">
        <v>663.3</v>
      </c>
      <c r="K3297" s="0" t="n">
        <v>89.33</v>
      </c>
    </row>
    <row r="3298" customFormat="false" ht="15" hidden="false" customHeight="false" outlineLevel="0" collapsed="false">
      <c r="A3298" s="0" t="s">
        <v>31</v>
      </c>
      <c r="B3298" s="4" t="n">
        <v>40422</v>
      </c>
      <c r="C3298" s="0" t="n">
        <v>344.4</v>
      </c>
      <c r="D3298" s="0" t="n">
        <v>249.39</v>
      </c>
      <c r="E3298" s="0" t="n">
        <v>2892</v>
      </c>
      <c r="F3298" s="0" t="n">
        <v>7219796</v>
      </c>
      <c r="G3298" s="0" t="n">
        <v>5465.368</v>
      </c>
      <c r="H3298" s="0" t="n">
        <v>14586744</v>
      </c>
      <c r="I3298" s="0" t="n">
        <v>2306.7</v>
      </c>
      <c r="J3298" s="0" t="n">
        <v>663</v>
      </c>
      <c r="K3298" s="0" t="n">
        <v>89.36</v>
      </c>
    </row>
    <row r="3299" customFormat="false" ht="15" hidden="false" customHeight="false" outlineLevel="0" collapsed="false">
      <c r="A3299" s="0" t="s">
        <v>31</v>
      </c>
      <c r="B3299" s="4" t="n">
        <v>40452</v>
      </c>
      <c r="C3299" s="0" t="n">
        <v>343.5</v>
      </c>
      <c r="D3299" s="0" t="n">
        <v>248.78</v>
      </c>
      <c r="E3299" s="0" t="n">
        <v>2895.1</v>
      </c>
      <c r="F3299" s="0" t="n">
        <v>7230253</v>
      </c>
      <c r="G3299" s="0" t="n">
        <v>5472.94</v>
      </c>
      <c r="H3299" s="0" t="n">
        <v>14674863</v>
      </c>
      <c r="I3299" s="0" t="n">
        <v>2305.9</v>
      </c>
      <c r="J3299" s="0" t="n">
        <v>662.7</v>
      </c>
      <c r="K3299" s="0" t="n">
        <v>89.39</v>
      </c>
    </row>
    <row r="3300" customFormat="false" ht="15" hidden="false" customHeight="false" outlineLevel="0" collapsed="false">
      <c r="A3300" s="0" t="s">
        <v>31</v>
      </c>
      <c r="B3300" s="4" t="n">
        <v>40483</v>
      </c>
      <c r="C3300" s="0" t="n">
        <v>342.7</v>
      </c>
      <c r="D3300" s="0" t="n">
        <v>248.17</v>
      </c>
      <c r="E3300" s="0" t="n">
        <v>2898.1</v>
      </c>
      <c r="F3300" s="0" t="n">
        <v>7240684</v>
      </c>
      <c r="G3300" s="0" t="n">
        <v>5480.494</v>
      </c>
      <c r="H3300" s="0" t="n">
        <v>14763073</v>
      </c>
      <c r="I3300" s="0" t="n">
        <v>2305</v>
      </c>
      <c r="J3300" s="0" t="n">
        <v>662.4</v>
      </c>
      <c r="K3300" s="0" t="n">
        <v>89.43</v>
      </c>
    </row>
    <row r="3301" customFormat="false" ht="15" hidden="false" customHeight="false" outlineLevel="0" collapsed="false">
      <c r="A3301" s="0" t="s">
        <v>31</v>
      </c>
      <c r="B3301" s="4" t="n">
        <v>40513</v>
      </c>
      <c r="C3301" s="0" t="n">
        <v>341.9</v>
      </c>
      <c r="D3301" s="0" t="n">
        <v>247.57</v>
      </c>
      <c r="E3301" s="0" t="n">
        <v>2901</v>
      </c>
      <c r="F3301" s="0" t="n">
        <v>7251090</v>
      </c>
      <c r="G3301" s="0" t="n">
        <v>5488.029</v>
      </c>
      <c r="H3301" s="0" t="n">
        <v>14851371</v>
      </c>
      <c r="I3301" s="0" t="n">
        <v>2304.2</v>
      </c>
      <c r="J3301" s="0" t="n">
        <v>662.1</v>
      </c>
      <c r="K3301" s="0" t="n">
        <v>89.46</v>
      </c>
    </row>
    <row r="3302" customFormat="false" ht="15" hidden="false" customHeight="false" outlineLevel="0" collapsed="false">
      <c r="A3302" s="0" t="s">
        <v>31</v>
      </c>
      <c r="B3302" s="4" t="n">
        <v>40544</v>
      </c>
      <c r="C3302" s="0" t="n">
        <v>341</v>
      </c>
      <c r="D3302" s="0" t="n">
        <v>246.96</v>
      </c>
      <c r="E3302" s="0" t="n">
        <v>2903.8</v>
      </c>
      <c r="F3302" s="0" t="n">
        <v>7261470</v>
      </c>
      <c r="G3302" s="0" t="n">
        <v>5495.546</v>
      </c>
      <c r="H3302" s="0" t="n">
        <v>14939756</v>
      </c>
      <c r="I3302" s="0" t="n">
        <v>2303.3</v>
      </c>
      <c r="J3302" s="0" t="n">
        <v>661.9</v>
      </c>
      <c r="K3302" s="0" t="n">
        <v>89.49</v>
      </c>
    </row>
    <row r="3303" customFormat="false" ht="15" hidden="false" customHeight="false" outlineLevel="0" collapsed="false">
      <c r="A3303" s="0" t="s">
        <v>31</v>
      </c>
      <c r="B3303" s="4" t="n">
        <v>40575</v>
      </c>
      <c r="C3303" s="0" t="n">
        <v>340.2</v>
      </c>
      <c r="D3303" s="0" t="n">
        <v>246.36</v>
      </c>
      <c r="E3303" s="0" t="n">
        <v>2906.6</v>
      </c>
      <c r="F3303" s="0" t="n">
        <v>7271825</v>
      </c>
      <c r="G3303" s="0" t="n">
        <v>5503.044</v>
      </c>
      <c r="H3303" s="0" t="n">
        <v>15028225</v>
      </c>
      <c r="I3303" s="0" t="n">
        <v>2302.5</v>
      </c>
      <c r="J3303" s="0" t="n">
        <v>661.6</v>
      </c>
      <c r="K3303" s="0" t="n">
        <v>89.52</v>
      </c>
    </row>
    <row r="3304" customFormat="false" ht="15" hidden="false" customHeight="false" outlineLevel="0" collapsed="false">
      <c r="A3304" s="0" t="s">
        <v>31</v>
      </c>
      <c r="B3304" s="4" t="n">
        <v>40603</v>
      </c>
      <c r="C3304" s="0" t="n">
        <v>339.4</v>
      </c>
      <c r="D3304" s="0" t="n">
        <v>245.76</v>
      </c>
      <c r="E3304" s="0" t="n">
        <v>2909.3</v>
      </c>
      <c r="F3304" s="0" t="n">
        <v>7282156</v>
      </c>
      <c r="G3304" s="0" t="n">
        <v>5510.525</v>
      </c>
      <c r="H3304" s="0" t="n">
        <v>15116777</v>
      </c>
      <c r="I3304" s="0" t="n">
        <v>2301.6</v>
      </c>
      <c r="J3304" s="0" t="n">
        <v>661.3</v>
      </c>
      <c r="K3304" s="0" t="n">
        <v>89.55</v>
      </c>
    </row>
    <row r="3305" customFormat="false" ht="15" hidden="false" customHeight="false" outlineLevel="0" collapsed="false">
      <c r="A3305" s="0" t="s">
        <v>31</v>
      </c>
      <c r="B3305" s="4" t="n">
        <v>40634</v>
      </c>
      <c r="C3305" s="0" t="n">
        <v>338.6</v>
      </c>
      <c r="D3305" s="0" t="n">
        <v>245.16</v>
      </c>
      <c r="E3305" s="0" t="n">
        <v>2911.9</v>
      </c>
      <c r="F3305" s="0" t="n">
        <v>7292461</v>
      </c>
      <c r="G3305" s="0" t="n">
        <v>5517.987</v>
      </c>
      <c r="H3305" s="0" t="n">
        <v>15205409</v>
      </c>
      <c r="I3305" s="0" t="n">
        <v>2300.8</v>
      </c>
      <c r="J3305" s="0" t="n">
        <v>661</v>
      </c>
      <c r="K3305" s="0" t="n">
        <v>89.58</v>
      </c>
    </row>
    <row r="3306" customFormat="false" ht="15" hidden="false" customHeight="false" outlineLevel="0" collapsed="false">
      <c r="A3306" s="0" t="s">
        <v>31</v>
      </c>
      <c r="B3306" s="4" t="n">
        <v>40664</v>
      </c>
      <c r="C3306" s="0" t="n">
        <v>337.8</v>
      </c>
      <c r="D3306" s="0" t="n">
        <v>244.57</v>
      </c>
      <c r="E3306" s="0" t="n">
        <v>2914.5</v>
      </c>
      <c r="F3306" s="0" t="n">
        <v>7302741</v>
      </c>
      <c r="G3306" s="0" t="n">
        <v>5525.431</v>
      </c>
      <c r="H3306" s="0" t="n">
        <v>15294119</v>
      </c>
      <c r="I3306" s="0" t="n">
        <v>2300</v>
      </c>
      <c r="J3306" s="0" t="n">
        <v>660.7</v>
      </c>
      <c r="K3306" s="0" t="n">
        <v>89.61</v>
      </c>
    </row>
    <row r="3307" customFormat="false" ht="15" hidden="false" customHeight="false" outlineLevel="0" collapsed="false">
      <c r="A3307" s="0" t="s">
        <v>31</v>
      </c>
      <c r="B3307" s="4" t="n">
        <v>40695</v>
      </c>
      <c r="C3307" s="0" t="n">
        <v>336.9</v>
      </c>
      <c r="D3307" s="0" t="n">
        <v>243.97</v>
      </c>
      <c r="E3307" s="0" t="n">
        <v>2917</v>
      </c>
      <c r="F3307" s="0" t="n">
        <v>7312997</v>
      </c>
      <c r="G3307" s="0" t="n">
        <v>5532.857</v>
      </c>
      <c r="H3307" s="0" t="n">
        <v>15382904</v>
      </c>
      <c r="I3307" s="0" t="n">
        <v>2299.1</v>
      </c>
      <c r="J3307" s="0" t="n">
        <v>660.4</v>
      </c>
      <c r="K3307" s="0" t="n">
        <v>89.65</v>
      </c>
    </row>
    <row r="3308" customFormat="false" ht="15" hidden="false" customHeight="false" outlineLevel="0" collapsed="false">
      <c r="A3308" s="0" t="s">
        <v>31</v>
      </c>
      <c r="B3308" s="4" t="n">
        <v>40725</v>
      </c>
      <c r="C3308" s="0" t="n">
        <v>336.1</v>
      </c>
      <c r="D3308" s="0" t="n">
        <v>243.38</v>
      </c>
      <c r="E3308" s="0" t="n">
        <v>2919.4</v>
      </c>
      <c r="F3308" s="0" t="n">
        <v>7323228</v>
      </c>
      <c r="G3308" s="0" t="n">
        <v>5540.264</v>
      </c>
      <c r="H3308" s="0" t="n">
        <v>15471764</v>
      </c>
      <c r="I3308" s="0" t="n">
        <v>2298.3</v>
      </c>
      <c r="J3308" s="0" t="n">
        <v>660.1</v>
      </c>
      <c r="K3308" s="0" t="n">
        <v>89.68</v>
      </c>
    </row>
    <row r="3309" customFormat="false" ht="15" hidden="false" customHeight="false" outlineLevel="0" collapsed="false">
      <c r="A3309" s="0" t="s">
        <v>31</v>
      </c>
      <c r="B3309" s="4" t="n">
        <v>40756</v>
      </c>
      <c r="C3309" s="0" t="n">
        <v>335.3</v>
      </c>
      <c r="D3309" s="0" t="n">
        <v>242.79</v>
      </c>
      <c r="E3309" s="0" t="n">
        <v>2921.8</v>
      </c>
      <c r="F3309" s="0" t="n">
        <v>7333435</v>
      </c>
      <c r="G3309" s="0" t="n">
        <v>5547.654</v>
      </c>
      <c r="H3309" s="0" t="n">
        <v>15560696</v>
      </c>
      <c r="I3309" s="0" t="n">
        <v>2297.5</v>
      </c>
      <c r="J3309" s="0" t="n">
        <v>659.9</v>
      </c>
      <c r="K3309" s="0" t="n">
        <v>89.7</v>
      </c>
    </row>
    <row r="3310" customFormat="false" ht="15" hidden="false" customHeight="false" outlineLevel="0" collapsed="false">
      <c r="A3310" s="0" t="s">
        <v>31</v>
      </c>
      <c r="B3310" s="4" t="n">
        <v>40787</v>
      </c>
      <c r="C3310" s="0" t="n">
        <v>334.5</v>
      </c>
      <c r="D3310" s="0" t="n">
        <v>242.21</v>
      </c>
      <c r="E3310" s="0" t="n">
        <v>2924.1</v>
      </c>
      <c r="F3310" s="0" t="n">
        <v>7343616</v>
      </c>
      <c r="G3310" s="0" t="n">
        <v>5555.027</v>
      </c>
      <c r="H3310" s="0" t="n">
        <v>15649698</v>
      </c>
      <c r="I3310" s="0" t="n">
        <v>2296.6</v>
      </c>
      <c r="J3310" s="0" t="n">
        <v>659.6</v>
      </c>
      <c r="K3310" s="0" t="n">
        <v>89.73</v>
      </c>
    </row>
    <row r="3311" customFormat="false" ht="15" hidden="false" customHeight="false" outlineLevel="0" collapsed="false">
      <c r="A3311" s="0" t="s">
        <v>31</v>
      </c>
      <c r="B3311" s="4" t="n">
        <v>40817</v>
      </c>
      <c r="C3311" s="0" t="n">
        <v>333.7</v>
      </c>
      <c r="D3311" s="0" t="n">
        <v>241.62</v>
      </c>
      <c r="E3311" s="0" t="n">
        <v>2926.3</v>
      </c>
      <c r="F3311" s="0" t="n">
        <v>7353774</v>
      </c>
      <c r="G3311" s="0" t="n">
        <v>5562.381</v>
      </c>
      <c r="H3311" s="0" t="n">
        <v>15738767</v>
      </c>
      <c r="I3311" s="0" t="n">
        <v>2295.8</v>
      </c>
      <c r="J3311" s="0" t="n">
        <v>659.3</v>
      </c>
      <c r="K3311" s="0" t="n">
        <v>89.76</v>
      </c>
    </row>
    <row r="3312" customFormat="false" ht="15" hidden="false" customHeight="false" outlineLevel="0" collapsed="false">
      <c r="A3312" s="0" t="s">
        <v>31</v>
      </c>
      <c r="B3312" s="4" t="n">
        <v>40848</v>
      </c>
      <c r="C3312" s="0" t="n">
        <v>332.9</v>
      </c>
      <c r="D3312" s="0" t="n">
        <v>241.04</v>
      </c>
      <c r="E3312" s="0" t="n">
        <v>2928.5</v>
      </c>
      <c r="F3312" s="0" t="n">
        <v>7363907</v>
      </c>
      <c r="G3312" s="0" t="n">
        <v>5569.718</v>
      </c>
      <c r="H3312" s="0" t="n">
        <v>15827903</v>
      </c>
      <c r="I3312" s="0" t="n">
        <v>2295</v>
      </c>
      <c r="J3312" s="0" t="n">
        <v>659</v>
      </c>
      <c r="K3312" s="0" t="n">
        <v>89.79</v>
      </c>
    </row>
    <row r="3313" customFormat="false" ht="15" hidden="false" customHeight="false" outlineLevel="0" collapsed="false">
      <c r="A3313" s="0" t="s">
        <v>31</v>
      </c>
      <c r="B3313" s="4" t="n">
        <v>40878</v>
      </c>
      <c r="C3313" s="0" t="n">
        <v>332.1</v>
      </c>
      <c r="D3313" s="0" t="n">
        <v>240.46</v>
      </c>
      <c r="E3313" s="0" t="n">
        <v>2930.6</v>
      </c>
      <c r="F3313" s="0" t="n">
        <v>7374016</v>
      </c>
      <c r="G3313" s="0" t="n">
        <v>5577.037</v>
      </c>
      <c r="H3313" s="0" t="n">
        <v>15917102</v>
      </c>
      <c r="I3313" s="0" t="n">
        <v>2294.2</v>
      </c>
      <c r="J3313" s="0" t="n">
        <v>658.7</v>
      </c>
      <c r="K3313" s="0" t="n">
        <v>89.82</v>
      </c>
    </row>
    <row r="3314" customFormat="false" ht="15" hidden="false" customHeight="false" outlineLevel="0" collapsed="false">
      <c r="A3314" s="0" t="s">
        <v>31</v>
      </c>
      <c r="B3314" s="4" t="n">
        <v>40909</v>
      </c>
      <c r="C3314" s="0" t="n">
        <v>331.3</v>
      </c>
      <c r="D3314" s="0" t="n">
        <v>239.88</v>
      </c>
      <c r="E3314" s="0" t="n">
        <v>2932.6</v>
      </c>
      <c r="F3314" s="0" t="n">
        <v>7384101</v>
      </c>
      <c r="G3314" s="0" t="n">
        <v>5584.338</v>
      </c>
      <c r="H3314" s="0" t="n">
        <v>16006363</v>
      </c>
      <c r="I3314" s="0" t="n">
        <v>2293.3</v>
      </c>
      <c r="J3314" s="0" t="n">
        <v>658.4</v>
      </c>
      <c r="K3314" s="0" t="n">
        <v>89.85</v>
      </c>
    </row>
    <row r="3315" customFormat="false" ht="15" hidden="false" customHeight="false" outlineLevel="0" collapsed="false">
      <c r="A3315" s="0" t="s">
        <v>31</v>
      </c>
      <c r="B3315" s="4" t="n">
        <v>40940</v>
      </c>
      <c r="C3315" s="0" t="n">
        <v>330.5</v>
      </c>
      <c r="D3315" s="0" t="n">
        <v>239.31</v>
      </c>
      <c r="E3315" s="0" t="n">
        <v>2934.6</v>
      </c>
      <c r="F3315" s="0" t="n">
        <v>7394162</v>
      </c>
      <c r="G3315" s="0" t="n">
        <v>5591.622</v>
      </c>
      <c r="H3315" s="0" t="n">
        <v>16095684</v>
      </c>
      <c r="I3315" s="0" t="n">
        <v>2292.5</v>
      </c>
      <c r="J3315" s="0" t="n">
        <v>658.2</v>
      </c>
      <c r="K3315" s="0" t="n">
        <v>89.88</v>
      </c>
    </row>
    <row r="3316" customFormat="false" ht="15" hidden="false" customHeight="false" outlineLevel="0" collapsed="false">
      <c r="A3316" s="0" t="s">
        <v>31</v>
      </c>
      <c r="B3316" s="4" t="n">
        <v>40969</v>
      </c>
      <c r="C3316" s="0" t="n">
        <v>329.8</v>
      </c>
      <c r="D3316" s="0" t="n">
        <v>238.73</v>
      </c>
      <c r="E3316" s="0" t="n">
        <v>2936.5</v>
      </c>
      <c r="F3316" s="0" t="n">
        <v>7404199</v>
      </c>
      <c r="G3316" s="0" t="n">
        <v>5598.889</v>
      </c>
      <c r="H3316" s="0" t="n">
        <v>16185063</v>
      </c>
      <c r="I3316" s="0" t="n">
        <v>2291.7</v>
      </c>
      <c r="J3316" s="0" t="n">
        <v>657.9</v>
      </c>
      <c r="K3316" s="0" t="n">
        <v>89.9</v>
      </c>
    </row>
    <row r="3317" customFormat="false" ht="15" hidden="false" customHeight="false" outlineLevel="0" collapsed="false">
      <c r="A3317" s="0" t="s">
        <v>31</v>
      </c>
      <c r="B3317" s="4" t="n">
        <v>41000</v>
      </c>
      <c r="C3317" s="0" t="n">
        <v>329</v>
      </c>
      <c r="D3317" s="0" t="n">
        <v>238.16</v>
      </c>
      <c r="E3317" s="0" t="n">
        <v>2938.3</v>
      </c>
      <c r="F3317" s="0" t="n">
        <v>7414213</v>
      </c>
      <c r="G3317" s="0" t="n">
        <v>5606.138</v>
      </c>
      <c r="H3317" s="0" t="n">
        <v>16274499</v>
      </c>
      <c r="I3317" s="0" t="n">
        <v>2290.9</v>
      </c>
      <c r="J3317" s="0" t="n">
        <v>657.6</v>
      </c>
      <c r="K3317" s="0" t="n">
        <v>89.93</v>
      </c>
    </row>
    <row r="3318" customFormat="false" ht="15" hidden="false" customHeight="false" outlineLevel="0" collapsed="false">
      <c r="A3318" s="0" t="s">
        <v>31</v>
      </c>
      <c r="B3318" s="4" t="n">
        <v>41030</v>
      </c>
      <c r="C3318" s="0" t="n">
        <v>328.2</v>
      </c>
      <c r="D3318" s="0" t="n">
        <v>237.6</v>
      </c>
      <c r="E3318" s="0" t="n">
        <v>2940.1</v>
      </c>
      <c r="F3318" s="0" t="n">
        <v>7424202</v>
      </c>
      <c r="G3318" s="0" t="n">
        <v>5613.369</v>
      </c>
      <c r="H3318" s="0" t="n">
        <v>16363988</v>
      </c>
      <c r="I3318" s="0" t="n">
        <v>2290</v>
      </c>
      <c r="J3318" s="0" t="n">
        <v>657.3</v>
      </c>
      <c r="K3318" s="0" t="n">
        <v>89.96</v>
      </c>
    </row>
    <row r="3319" customFormat="false" ht="15" hidden="false" customHeight="false" outlineLevel="0" collapsed="false">
      <c r="A3319" s="0" t="s">
        <v>31</v>
      </c>
      <c r="B3319" s="4" t="n">
        <v>41061</v>
      </c>
      <c r="C3319" s="0" t="n">
        <v>327.4</v>
      </c>
      <c r="D3319" s="0" t="n">
        <v>237.03</v>
      </c>
      <c r="E3319" s="0" t="n">
        <v>2941.8</v>
      </c>
      <c r="F3319" s="0" t="n">
        <v>7434168</v>
      </c>
      <c r="G3319" s="0" t="n">
        <v>5620.584</v>
      </c>
      <c r="H3319" s="0" t="n">
        <v>16453530</v>
      </c>
      <c r="I3319" s="0" t="n">
        <v>2289.2</v>
      </c>
      <c r="J3319" s="0" t="n">
        <v>657</v>
      </c>
      <c r="K3319" s="0" t="n">
        <v>89.98</v>
      </c>
    </row>
    <row r="3320" customFormat="false" ht="15" hidden="false" customHeight="false" outlineLevel="0" collapsed="false">
      <c r="A3320" s="0" t="s">
        <v>31</v>
      </c>
      <c r="B3320" s="4" t="n">
        <v>41091</v>
      </c>
      <c r="C3320" s="0" t="n">
        <v>326.6</v>
      </c>
      <c r="D3320" s="0" t="n">
        <v>236.46</v>
      </c>
      <c r="E3320" s="0" t="n">
        <v>2943.5</v>
      </c>
      <c r="F3320" s="0" t="n">
        <v>7444111</v>
      </c>
      <c r="G3320" s="0" t="n">
        <v>5627.781</v>
      </c>
      <c r="H3320" s="0" t="n">
        <v>16543122</v>
      </c>
      <c r="I3320" s="0" t="n">
        <v>2288.4</v>
      </c>
      <c r="J3320" s="0" t="n">
        <v>656.8</v>
      </c>
      <c r="K3320" s="0" t="n">
        <v>90.01</v>
      </c>
    </row>
    <row r="3321" customFormat="false" ht="15" hidden="false" customHeight="false" outlineLevel="0" collapsed="false">
      <c r="A3321" s="0" t="s">
        <v>31</v>
      </c>
      <c r="B3321" s="4" t="n">
        <v>41122</v>
      </c>
      <c r="C3321" s="0" t="n">
        <v>325.9</v>
      </c>
      <c r="D3321" s="0" t="n">
        <v>235.9</v>
      </c>
      <c r="E3321" s="0" t="n">
        <v>2945.1</v>
      </c>
      <c r="F3321" s="0" t="n">
        <v>7454030</v>
      </c>
      <c r="G3321" s="0" t="n">
        <v>5634.962</v>
      </c>
      <c r="H3321" s="0" t="n">
        <v>16632763</v>
      </c>
      <c r="I3321" s="0" t="n">
        <v>2287.6</v>
      </c>
      <c r="J3321" s="0" t="n">
        <v>656.5</v>
      </c>
      <c r="K3321" s="0" t="n">
        <v>90.04</v>
      </c>
    </row>
    <row r="3322" customFormat="false" ht="15" hidden="false" customHeight="false" outlineLevel="0" collapsed="false">
      <c r="A3322" s="0" t="s">
        <v>31</v>
      </c>
      <c r="B3322" s="4" t="n">
        <v>41153</v>
      </c>
      <c r="C3322" s="0" t="n">
        <v>325.1</v>
      </c>
      <c r="D3322" s="0" t="n">
        <v>235.34</v>
      </c>
      <c r="E3322" s="0" t="n">
        <v>2946.6</v>
      </c>
      <c r="F3322" s="0" t="n">
        <v>7463925</v>
      </c>
      <c r="G3322" s="0" t="n">
        <v>5642.125</v>
      </c>
      <c r="H3322" s="0" t="n">
        <v>16722450</v>
      </c>
      <c r="I3322" s="0" t="n">
        <v>2286.8</v>
      </c>
      <c r="J3322" s="0" t="n">
        <v>656.2</v>
      </c>
      <c r="K3322" s="0" t="n">
        <v>90.06</v>
      </c>
    </row>
    <row r="3323" customFormat="false" ht="15" hidden="false" customHeight="false" outlineLevel="0" collapsed="false">
      <c r="A3323" s="0" t="s">
        <v>31</v>
      </c>
      <c r="B3323" s="4" t="n">
        <v>41183</v>
      </c>
      <c r="C3323" s="0" t="n">
        <v>324.3</v>
      </c>
      <c r="D3323" s="0" t="n">
        <v>234.78</v>
      </c>
      <c r="E3323" s="0" t="n">
        <v>2948.1</v>
      </c>
      <c r="F3323" s="0" t="n">
        <v>7473797</v>
      </c>
      <c r="G3323" s="0" t="n">
        <v>5649.271</v>
      </c>
      <c r="H3323" s="0" t="n">
        <v>16812182</v>
      </c>
      <c r="I3323" s="0" t="n">
        <v>2286</v>
      </c>
      <c r="J3323" s="0" t="n">
        <v>655.9</v>
      </c>
      <c r="K3323" s="0" t="n">
        <v>90.09</v>
      </c>
    </row>
    <row r="3324" customFormat="false" ht="15" hidden="false" customHeight="false" outlineLevel="0" collapsed="false">
      <c r="A3324" s="0" t="s">
        <v>31</v>
      </c>
      <c r="B3324" s="4" t="n">
        <v>41214</v>
      </c>
      <c r="C3324" s="0" t="n">
        <v>323.6</v>
      </c>
      <c r="D3324" s="0" t="n">
        <v>234.23</v>
      </c>
      <c r="E3324" s="0" t="n">
        <v>2949.5</v>
      </c>
      <c r="F3324" s="0" t="n">
        <v>7483647</v>
      </c>
      <c r="G3324" s="0" t="n">
        <v>5656.4</v>
      </c>
      <c r="H3324" s="0" t="n">
        <v>16901957</v>
      </c>
      <c r="I3324" s="0" t="n">
        <v>2285.2</v>
      </c>
      <c r="J3324" s="0" t="n">
        <v>655.7</v>
      </c>
      <c r="K3324" s="0" t="n">
        <v>90.11</v>
      </c>
    </row>
    <row r="3325" customFormat="false" ht="15" hidden="false" customHeight="false" outlineLevel="0" collapsed="false">
      <c r="A3325" s="0" t="s">
        <v>31</v>
      </c>
      <c r="B3325" s="4" t="n">
        <v>41244</v>
      </c>
      <c r="C3325" s="0" t="n">
        <v>322.8</v>
      </c>
      <c r="D3325" s="0" t="n">
        <v>233.67</v>
      </c>
      <c r="E3325" s="0" t="n">
        <v>2950.8</v>
      </c>
      <c r="F3325" s="0" t="n">
        <v>7493473</v>
      </c>
      <c r="G3325" s="0" t="n">
        <v>5663.513</v>
      </c>
      <c r="H3325" s="0" t="n">
        <v>16991774</v>
      </c>
      <c r="I3325" s="0" t="n">
        <v>2284.3</v>
      </c>
      <c r="J3325" s="0" t="n">
        <v>655.4</v>
      </c>
      <c r="K3325" s="0" t="n">
        <v>90.14</v>
      </c>
    </row>
    <row r="3326" customFormat="false" ht="15" hidden="false" customHeight="false" outlineLevel="0" collapsed="false">
      <c r="A3326" s="0" t="s">
        <v>31</v>
      </c>
      <c r="B3326" s="4" t="n">
        <v>41275</v>
      </c>
      <c r="C3326" s="0" t="n">
        <v>322.1</v>
      </c>
      <c r="D3326" s="0" t="n">
        <v>233.12</v>
      </c>
      <c r="E3326" s="0" t="n">
        <v>2952.1</v>
      </c>
      <c r="F3326" s="0" t="n">
        <v>7503276</v>
      </c>
      <c r="G3326" s="0" t="n">
        <v>5670.608</v>
      </c>
      <c r="H3326" s="0" t="n">
        <v>17081630</v>
      </c>
      <c r="I3326" s="0" t="n">
        <v>2283.5</v>
      </c>
      <c r="J3326" s="0" t="n">
        <v>655.1</v>
      </c>
      <c r="K3326" s="0" t="n">
        <v>90.16</v>
      </c>
    </row>
    <row r="3327" customFormat="false" ht="15" hidden="false" customHeight="false" outlineLevel="0" collapsed="false">
      <c r="A3327" s="0" t="s">
        <v>31</v>
      </c>
      <c r="B3327" s="4" t="n">
        <v>41306</v>
      </c>
      <c r="C3327" s="0" t="n">
        <v>321.3</v>
      </c>
      <c r="D3327" s="0" t="n">
        <v>232.57</v>
      </c>
      <c r="E3327" s="0" t="n">
        <v>2953.4</v>
      </c>
      <c r="F3327" s="0" t="n">
        <v>7513056</v>
      </c>
      <c r="G3327" s="0" t="n">
        <v>5677.687</v>
      </c>
      <c r="H3327" s="0" t="n">
        <v>17171523</v>
      </c>
      <c r="I3327" s="0" t="n">
        <v>2282.7</v>
      </c>
      <c r="J3327" s="0" t="n">
        <v>654.8</v>
      </c>
      <c r="K3327" s="0" t="n">
        <v>90.19</v>
      </c>
    </row>
    <row r="3328" customFormat="false" ht="15" hidden="false" customHeight="false" outlineLevel="0" collapsed="false">
      <c r="A3328" s="0" t="s">
        <v>31</v>
      </c>
      <c r="B3328" s="4" t="n">
        <v>41334</v>
      </c>
      <c r="C3328" s="0" t="n">
        <v>320.6</v>
      </c>
      <c r="D3328" s="0" t="n">
        <v>232.02</v>
      </c>
      <c r="E3328" s="0" t="n">
        <v>2954.6</v>
      </c>
      <c r="F3328" s="0" t="n">
        <v>7522813</v>
      </c>
      <c r="G3328" s="0" t="n">
        <v>5684.75</v>
      </c>
      <c r="H3328" s="0" t="n">
        <v>17261452</v>
      </c>
      <c r="I3328" s="0" t="n">
        <v>2281.9</v>
      </c>
      <c r="J3328" s="0" t="n">
        <v>654.6</v>
      </c>
      <c r="K3328" s="0" t="n">
        <v>90.21</v>
      </c>
    </row>
    <row r="3329" customFormat="false" ht="15" hidden="false" customHeight="false" outlineLevel="0" collapsed="false">
      <c r="A3329" s="0" t="s">
        <v>31</v>
      </c>
      <c r="B3329" s="4" t="n">
        <v>41365</v>
      </c>
      <c r="C3329" s="0" t="n">
        <v>319.8</v>
      </c>
      <c r="D3329" s="0" t="n">
        <v>231.48</v>
      </c>
      <c r="E3329" s="0" t="n">
        <v>2955.7</v>
      </c>
      <c r="F3329" s="0" t="n">
        <v>7532548</v>
      </c>
      <c r="G3329" s="0" t="n">
        <v>5691.795</v>
      </c>
      <c r="H3329" s="0" t="n">
        <v>17351416</v>
      </c>
      <c r="I3329" s="0" t="n">
        <v>2281.1</v>
      </c>
      <c r="J3329" s="0" t="n">
        <v>654.3</v>
      </c>
      <c r="K3329" s="0" t="n">
        <v>90.24</v>
      </c>
    </row>
    <row r="3330" customFormat="false" ht="15" hidden="false" customHeight="false" outlineLevel="0" collapsed="false">
      <c r="A3330" s="0" t="s">
        <v>31</v>
      </c>
      <c r="B3330" s="4" t="n">
        <v>41395</v>
      </c>
      <c r="C3330" s="0" t="n">
        <v>319.1</v>
      </c>
      <c r="D3330" s="0" t="n">
        <v>230.93</v>
      </c>
      <c r="E3330" s="0" t="n">
        <v>2956.7</v>
      </c>
      <c r="F3330" s="0" t="n">
        <v>7542260</v>
      </c>
      <c r="G3330" s="0" t="n">
        <v>5698.824</v>
      </c>
      <c r="H3330" s="0" t="n">
        <v>17441411</v>
      </c>
      <c r="I3330" s="0" t="n">
        <v>2280.3</v>
      </c>
      <c r="J3330" s="0" t="n">
        <v>654</v>
      </c>
      <c r="K3330" s="0" t="n">
        <v>90.26</v>
      </c>
    </row>
    <row r="3331" customFormat="false" ht="15" hidden="false" customHeight="false" outlineLevel="0" collapsed="false">
      <c r="A3331" s="0" t="s">
        <v>31</v>
      </c>
      <c r="B3331" s="4" t="n">
        <v>41426</v>
      </c>
      <c r="C3331" s="0" t="n">
        <v>318.3</v>
      </c>
      <c r="D3331" s="0" t="n">
        <v>230.39</v>
      </c>
      <c r="E3331" s="0" t="n">
        <v>2957.7</v>
      </c>
      <c r="F3331" s="0" t="n">
        <v>7551950</v>
      </c>
      <c r="G3331" s="0" t="n">
        <v>5705.837</v>
      </c>
      <c r="H3331" s="0" t="n">
        <v>17531438</v>
      </c>
      <c r="I3331" s="0" t="n">
        <v>2279.5</v>
      </c>
      <c r="J3331" s="0" t="n">
        <v>653.7</v>
      </c>
      <c r="K3331" s="0" t="n">
        <v>90.28</v>
      </c>
    </row>
    <row r="3332" customFormat="false" ht="15" hidden="false" customHeight="false" outlineLevel="0" collapsed="false">
      <c r="A3332" s="0" t="s">
        <v>31</v>
      </c>
      <c r="B3332" s="4" t="n">
        <v>41456</v>
      </c>
      <c r="C3332" s="0" t="n">
        <v>317.6</v>
      </c>
      <c r="D3332" s="0" t="n">
        <v>229.85</v>
      </c>
      <c r="E3332" s="0" t="n">
        <v>2958.7</v>
      </c>
      <c r="F3332" s="0" t="n">
        <v>7561617</v>
      </c>
      <c r="G3332" s="0" t="n">
        <v>5712.833</v>
      </c>
      <c r="H3332" s="0" t="n">
        <v>17621493</v>
      </c>
      <c r="I3332" s="0" t="n">
        <v>2278.7</v>
      </c>
      <c r="J3332" s="0" t="n">
        <v>653.5</v>
      </c>
      <c r="K3332" s="0" t="n">
        <v>90.31</v>
      </c>
    </row>
    <row r="3333" customFormat="false" ht="15" hidden="false" customHeight="false" outlineLevel="0" collapsed="false">
      <c r="A3333" s="0" t="s">
        <v>31</v>
      </c>
      <c r="B3333" s="4" t="n">
        <v>41487</v>
      </c>
      <c r="C3333" s="0" t="n">
        <v>316.9</v>
      </c>
      <c r="D3333" s="0" t="n">
        <v>229.32</v>
      </c>
      <c r="E3333" s="0" t="n">
        <v>2959.6</v>
      </c>
      <c r="F3333" s="0" t="n">
        <v>7571261</v>
      </c>
      <c r="G3333" s="0" t="n">
        <v>5719.813</v>
      </c>
      <c r="H3333" s="0" t="n">
        <v>17711576</v>
      </c>
      <c r="I3333" s="0" t="n">
        <v>2277.9</v>
      </c>
      <c r="J3333" s="0" t="n">
        <v>653.2</v>
      </c>
      <c r="K3333" s="0" t="n">
        <v>90.33</v>
      </c>
    </row>
    <row r="3334" customFormat="false" ht="15" hidden="false" customHeight="false" outlineLevel="0" collapsed="false">
      <c r="A3334" s="0" t="s">
        <v>31</v>
      </c>
      <c r="B3334" s="4" t="n">
        <v>41518</v>
      </c>
      <c r="C3334" s="0" t="n">
        <v>316.1</v>
      </c>
      <c r="D3334" s="0" t="n">
        <v>228.78</v>
      </c>
      <c r="E3334" s="0" t="n">
        <v>2960.4</v>
      </c>
      <c r="F3334" s="0" t="n">
        <v>7580883</v>
      </c>
      <c r="G3334" s="0" t="n">
        <v>5726.776</v>
      </c>
      <c r="H3334" s="0" t="n">
        <v>17801684</v>
      </c>
      <c r="I3334" s="0" t="n">
        <v>2277.1</v>
      </c>
      <c r="J3334" s="0" t="n">
        <v>652.9</v>
      </c>
      <c r="K3334" s="0" t="n">
        <v>90.35</v>
      </c>
    </row>
    <row r="3335" customFormat="false" ht="15" hidden="false" customHeight="false" outlineLevel="0" collapsed="false">
      <c r="A3335" s="0" t="s">
        <v>31</v>
      </c>
      <c r="B3335" s="4" t="n">
        <v>41548</v>
      </c>
      <c r="C3335" s="0" t="n">
        <v>315.4</v>
      </c>
      <c r="D3335" s="0" t="n">
        <v>228.25</v>
      </c>
      <c r="E3335" s="0" t="n">
        <v>2961.2</v>
      </c>
      <c r="F3335" s="0" t="n">
        <v>7590484</v>
      </c>
      <c r="G3335" s="0" t="n">
        <v>5733.723</v>
      </c>
      <c r="H3335" s="0" t="n">
        <v>17891816</v>
      </c>
      <c r="I3335" s="0" t="n">
        <v>2276.3</v>
      </c>
      <c r="J3335" s="0" t="n">
        <v>652.6</v>
      </c>
      <c r="K3335" s="0" t="n">
        <v>90.37</v>
      </c>
    </row>
    <row r="3336" customFormat="false" ht="15" hidden="false" customHeight="false" outlineLevel="0" collapsed="false">
      <c r="A3336" s="0" t="s">
        <v>31</v>
      </c>
      <c r="B3336" s="4" t="n">
        <v>41579</v>
      </c>
      <c r="C3336" s="0" t="n">
        <v>314.7</v>
      </c>
      <c r="D3336" s="0" t="n">
        <v>227.71</v>
      </c>
      <c r="E3336" s="0" t="n">
        <v>2962</v>
      </c>
      <c r="F3336" s="0" t="n">
        <v>7600062</v>
      </c>
      <c r="G3336" s="0" t="n">
        <v>5740.655</v>
      </c>
      <c r="H3336" s="0" t="n">
        <v>17981970</v>
      </c>
      <c r="I3336" s="0" t="n">
        <v>2275.5</v>
      </c>
      <c r="J3336" s="0" t="n">
        <v>652.4</v>
      </c>
      <c r="K3336" s="0" t="n">
        <v>90.4</v>
      </c>
    </row>
    <row r="3337" customFormat="false" ht="15" hidden="false" customHeight="false" outlineLevel="0" collapsed="false">
      <c r="A3337" s="0" t="s">
        <v>31</v>
      </c>
      <c r="B3337" s="4" t="n">
        <v>41609</v>
      </c>
      <c r="C3337" s="0" t="n">
        <v>314</v>
      </c>
      <c r="D3337" s="0" t="n">
        <v>227.18</v>
      </c>
      <c r="E3337" s="0" t="n">
        <v>2962.6</v>
      </c>
      <c r="F3337" s="0" t="n">
        <v>7609617</v>
      </c>
      <c r="G3337" s="0" t="n">
        <v>5747.569</v>
      </c>
      <c r="H3337" s="0" t="n">
        <v>18072145</v>
      </c>
      <c r="I3337" s="0" t="n">
        <v>2274.8</v>
      </c>
      <c r="J3337" s="0" t="n">
        <v>652.1</v>
      </c>
      <c r="K3337" s="0" t="n">
        <v>90.42</v>
      </c>
    </row>
    <row r="3338" customFormat="false" ht="15" hidden="false" customHeight="false" outlineLevel="0" collapsed="false">
      <c r="A3338" s="0" t="s">
        <v>31</v>
      </c>
      <c r="B3338" s="4" t="n">
        <v>41640</v>
      </c>
      <c r="C3338" s="0" t="n">
        <v>313.2</v>
      </c>
      <c r="D3338" s="0" t="n">
        <v>226.66</v>
      </c>
      <c r="E3338" s="0" t="n">
        <v>2963.3</v>
      </c>
      <c r="F3338" s="0" t="n">
        <v>7619151</v>
      </c>
      <c r="G3338" s="0" t="n">
        <v>5754.468</v>
      </c>
      <c r="H3338" s="0" t="n">
        <v>18162339</v>
      </c>
      <c r="I3338" s="0" t="n">
        <v>2274</v>
      </c>
      <c r="J3338" s="0" t="n">
        <v>651.8</v>
      </c>
      <c r="K3338" s="0" t="n">
        <v>90.44</v>
      </c>
    </row>
    <row r="3339" customFormat="false" ht="15" hidden="false" customHeight="false" outlineLevel="0" collapsed="false">
      <c r="A3339" s="0" t="s">
        <v>31</v>
      </c>
      <c r="B3339" s="4" t="n">
        <v>41671</v>
      </c>
      <c r="C3339" s="0" t="n">
        <v>312.5</v>
      </c>
      <c r="D3339" s="0" t="n">
        <v>226.13</v>
      </c>
      <c r="E3339" s="0" t="n">
        <v>2963.8</v>
      </c>
      <c r="F3339" s="0" t="n">
        <v>7628664</v>
      </c>
      <c r="G3339" s="0" t="n">
        <v>5761.351</v>
      </c>
      <c r="H3339" s="0" t="n">
        <v>18252551</v>
      </c>
      <c r="I3339" s="0" t="n">
        <v>2273.2</v>
      </c>
      <c r="J3339" s="0" t="n">
        <v>651.6</v>
      </c>
      <c r="K3339" s="0" t="n">
        <v>90.46</v>
      </c>
    </row>
    <row r="3340" customFormat="false" ht="15" hidden="false" customHeight="false" outlineLevel="0" collapsed="false">
      <c r="A3340" s="0" t="s">
        <v>31</v>
      </c>
      <c r="B3340" s="4" t="n">
        <v>41699</v>
      </c>
      <c r="C3340" s="0" t="n">
        <v>311.8</v>
      </c>
      <c r="D3340" s="0" t="n">
        <v>225.61</v>
      </c>
      <c r="E3340" s="0" t="n">
        <v>2964.3</v>
      </c>
      <c r="F3340" s="0" t="n">
        <v>7638154</v>
      </c>
      <c r="G3340" s="0" t="n">
        <v>5768.218</v>
      </c>
      <c r="H3340" s="0" t="n">
        <v>18342778</v>
      </c>
      <c r="I3340" s="0" t="n">
        <v>2272.4</v>
      </c>
      <c r="J3340" s="0" t="n">
        <v>651.3</v>
      </c>
      <c r="K3340" s="0" t="n">
        <v>90.48</v>
      </c>
    </row>
    <row r="3341" customFormat="false" ht="15" hidden="false" customHeight="false" outlineLevel="0" collapsed="false">
      <c r="A3341" s="0" t="s">
        <v>31</v>
      </c>
      <c r="B3341" s="4" t="n">
        <v>41730</v>
      </c>
      <c r="C3341" s="0" t="n">
        <v>311.1</v>
      </c>
      <c r="D3341" s="0" t="n">
        <v>225.09</v>
      </c>
      <c r="E3341" s="0" t="n">
        <v>2964.8</v>
      </c>
      <c r="F3341" s="0" t="n">
        <v>7647622</v>
      </c>
      <c r="G3341" s="0" t="n">
        <v>5775.069</v>
      </c>
      <c r="H3341" s="0" t="n">
        <v>18433020</v>
      </c>
      <c r="I3341" s="0" t="n">
        <v>2271.6</v>
      </c>
      <c r="J3341" s="0" t="n">
        <v>651</v>
      </c>
      <c r="K3341" s="0" t="n">
        <v>90.5</v>
      </c>
    </row>
    <row r="3342" customFormat="false" ht="15" hidden="false" customHeight="false" outlineLevel="0" collapsed="false">
      <c r="A3342" s="0" t="s">
        <v>31</v>
      </c>
      <c r="B3342" s="4" t="n">
        <v>41760</v>
      </c>
      <c r="C3342" s="0" t="n">
        <v>310.4</v>
      </c>
      <c r="D3342" s="0" t="n">
        <v>224.56</v>
      </c>
      <c r="E3342" s="0" t="n">
        <v>2965.2</v>
      </c>
      <c r="F3342" s="0" t="n">
        <v>7657069</v>
      </c>
      <c r="G3342" s="0" t="n">
        <v>5781.904</v>
      </c>
      <c r="H3342" s="0" t="n">
        <v>18523274</v>
      </c>
      <c r="I3342" s="0" t="n">
        <v>2270.8</v>
      </c>
      <c r="J3342" s="0" t="n">
        <v>650.8</v>
      </c>
      <c r="K3342" s="0" t="n">
        <v>90.52</v>
      </c>
    </row>
    <row r="3343" customFormat="false" ht="15" hidden="false" customHeight="false" outlineLevel="0" collapsed="false">
      <c r="A3343" s="0" t="s">
        <v>31</v>
      </c>
      <c r="B3343" s="4" t="n">
        <v>41791</v>
      </c>
      <c r="C3343" s="0" t="n">
        <v>309.7</v>
      </c>
      <c r="D3343" s="0" t="n">
        <v>224.05</v>
      </c>
      <c r="E3343" s="0" t="n">
        <v>2965.6</v>
      </c>
      <c r="F3343" s="0" t="n">
        <v>7666495</v>
      </c>
      <c r="G3343" s="0" t="n">
        <v>5788.724</v>
      </c>
      <c r="H3343" s="0" t="n">
        <v>18613540</v>
      </c>
      <c r="I3343" s="0" t="n">
        <v>2270</v>
      </c>
      <c r="J3343" s="0" t="n">
        <v>650.5</v>
      </c>
      <c r="K3343" s="0" t="n">
        <v>90.55</v>
      </c>
    </row>
    <row r="3344" customFormat="false" ht="15" hidden="false" customHeight="false" outlineLevel="0" collapsed="false">
      <c r="A3344" s="0" t="s">
        <v>31</v>
      </c>
      <c r="B3344" s="4" t="n">
        <v>41821</v>
      </c>
      <c r="C3344" s="0" t="n">
        <v>309</v>
      </c>
      <c r="D3344" s="0" t="n">
        <v>223.53</v>
      </c>
      <c r="E3344" s="0" t="n">
        <v>2965.9</v>
      </c>
      <c r="F3344" s="0" t="n">
        <v>7675899</v>
      </c>
      <c r="G3344" s="0" t="n">
        <v>5795.527</v>
      </c>
      <c r="H3344" s="0" t="n">
        <v>18703815</v>
      </c>
      <c r="I3344" s="0" t="n">
        <v>2269.3</v>
      </c>
      <c r="J3344" s="0" t="n">
        <v>650.2</v>
      </c>
      <c r="K3344" s="0" t="n">
        <v>90.57</v>
      </c>
    </row>
    <row r="3345" customFormat="false" ht="15" hidden="false" customHeight="false" outlineLevel="0" collapsed="false">
      <c r="A3345" s="0" t="s">
        <v>31</v>
      </c>
      <c r="B3345" s="4" t="n">
        <v>41852</v>
      </c>
      <c r="C3345" s="0" t="n">
        <v>308.3</v>
      </c>
      <c r="D3345" s="0" t="n">
        <v>223.02</v>
      </c>
      <c r="E3345" s="0" t="n">
        <v>2966.2</v>
      </c>
      <c r="F3345" s="0" t="n">
        <v>7685281</v>
      </c>
      <c r="G3345" s="0" t="n">
        <v>5802.316</v>
      </c>
      <c r="H3345" s="0" t="n">
        <v>18794098</v>
      </c>
      <c r="I3345" s="0" t="n">
        <v>2268.5</v>
      </c>
      <c r="J3345" s="0" t="n">
        <v>650</v>
      </c>
      <c r="K3345" s="0" t="n">
        <v>90.59</v>
      </c>
    </row>
    <row r="3346" customFormat="false" ht="15" hidden="false" customHeight="false" outlineLevel="0" collapsed="false">
      <c r="A3346" s="0" t="s">
        <v>31</v>
      </c>
      <c r="B3346" s="4" t="n">
        <v>41883</v>
      </c>
      <c r="C3346" s="0" t="n">
        <v>307.6</v>
      </c>
      <c r="D3346" s="0" t="n">
        <v>222.5</v>
      </c>
      <c r="E3346" s="0" t="n">
        <v>2966.4</v>
      </c>
      <c r="F3346" s="0" t="n">
        <v>7694643</v>
      </c>
      <c r="G3346" s="0" t="n">
        <v>5809.088</v>
      </c>
      <c r="H3346" s="0" t="n">
        <v>18884388</v>
      </c>
      <c r="I3346" s="0" t="n">
        <v>2267.7</v>
      </c>
      <c r="J3346" s="0" t="n">
        <v>649.7</v>
      </c>
      <c r="K3346" s="0" t="n">
        <v>90.61</v>
      </c>
    </row>
    <row r="3347" customFormat="false" ht="15" hidden="false" customHeight="false" outlineLevel="0" collapsed="false">
      <c r="A3347" s="0" t="s">
        <v>31</v>
      </c>
      <c r="B3347" s="4" t="n">
        <v>41913</v>
      </c>
      <c r="C3347" s="0" t="n">
        <v>306.9</v>
      </c>
      <c r="D3347" s="0" t="n">
        <v>221.99</v>
      </c>
      <c r="E3347" s="0" t="n">
        <v>2966.6</v>
      </c>
      <c r="F3347" s="0" t="n">
        <v>7703983</v>
      </c>
      <c r="G3347" s="0" t="n">
        <v>5815.845</v>
      </c>
      <c r="H3347" s="0" t="n">
        <v>18974683</v>
      </c>
      <c r="I3347" s="0" t="n">
        <v>2266.9</v>
      </c>
      <c r="J3347" s="0" t="n">
        <v>649.4</v>
      </c>
      <c r="K3347" s="0" t="n">
        <v>90.63</v>
      </c>
    </row>
    <row r="3348" customFormat="false" ht="15" hidden="false" customHeight="false" outlineLevel="0" collapsed="false">
      <c r="A3348" s="0" t="s">
        <v>31</v>
      </c>
      <c r="B3348" s="4" t="n">
        <v>41944</v>
      </c>
      <c r="C3348" s="0" t="n">
        <v>306.2</v>
      </c>
      <c r="D3348" s="0" t="n">
        <v>221.48</v>
      </c>
      <c r="E3348" s="0" t="n">
        <v>2966.7</v>
      </c>
      <c r="F3348" s="0" t="n">
        <v>7713302</v>
      </c>
      <c r="G3348" s="0" t="n">
        <v>5822.586</v>
      </c>
      <c r="H3348" s="0" t="n">
        <v>19064982</v>
      </c>
      <c r="I3348" s="0" t="n">
        <v>2266.1</v>
      </c>
      <c r="J3348" s="0" t="n">
        <v>649.2</v>
      </c>
      <c r="K3348" s="0" t="n">
        <v>90.65</v>
      </c>
    </row>
    <row r="3349" customFormat="false" ht="15" hidden="false" customHeight="false" outlineLevel="0" collapsed="false">
      <c r="A3349" s="0" t="s">
        <v>31</v>
      </c>
      <c r="B3349" s="4" t="n">
        <v>41974</v>
      </c>
      <c r="C3349" s="0" t="n">
        <v>305.5</v>
      </c>
      <c r="D3349" s="0" t="n">
        <v>220.98</v>
      </c>
      <c r="E3349" s="0" t="n">
        <v>2966.8</v>
      </c>
      <c r="F3349" s="0" t="n">
        <v>7722599</v>
      </c>
      <c r="G3349" s="0" t="n">
        <v>5829.312</v>
      </c>
      <c r="H3349" s="0" t="n">
        <v>19155283</v>
      </c>
      <c r="I3349" s="0" t="n">
        <v>2265.4</v>
      </c>
      <c r="J3349" s="0" t="n">
        <v>648.9</v>
      </c>
      <c r="K3349" s="0" t="n">
        <v>90.66</v>
      </c>
    </row>
    <row r="3350" customFormat="false" ht="15" hidden="false" customHeight="false" outlineLevel="0" collapsed="false">
      <c r="A3350" s="0" t="s">
        <v>31</v>
      </c>
      <c r="B3350" s="4" t="n">
        <v>42005</v>
      </c>
      <c r="C3350" s="0" t="n">
        <v>304.8</v>
      </c>
      <c r="D3350" s="0" t="n">
        <v>220.47</v>
      </c>
      <c r="E3350" s="0" t="n">
        <v>2966.8</v>
      </c>
      <c r="F3350" s="0" t="n">
        <v>7731876</v>
      </c>
      <c r="G3350" s="0" t="n">
        <v>5836.023</v>
      </c>
      <c r="H3350" s="0" t="n">
        <v>19245585</v>
      </c>
      <c r="I3350" s="0" t="n">
        <v>2264.6</v>
      </c>
      <c r="J3350" s="0" t="n">
        <v>648.6</v>
      </c>
      <c r="K3350" s="0" t="n">
        <v>90.68</v>
      </c>
    </row>
    <row r="3351" customFormat="false" ht="15" hidden="false" customHeight="false" outlineLevel="0" collapsed="false">
      <c r="A3351" s="0" t="s">
        <v>31</v>
      </c>
      <c r="B3351" s="4" t="n">
        <v>42036</v>
      </c>
      <c r="C3351" s="0" t="n">
        <v>304.1</v>
      </c>
      <c r="D3351" s="0" t="n">
        <v>219.97</v>
      </c>
      <c r="E3351" s="0" t="n">
        <v>2966.8</v>
      </c>
      <c r="F3351" s="0" t="n">
        <v>7741132</v>
      </c>
      <c r="G3351" s="0" t="n">
        <v>5842.718</v>
      </c>
      <c r="H3351" s="0" t="n">
        <v>19335886</v>
      </c>
      <c r="I3351" s="0" t="n">
        <v>2263.8</v>
      </c>
      <c r="J3351" s="0" t="n">
        <v>648.4</v>
      </c>
      <c r="K3351" s="0" t="n">
        <v>90.7</v>
      </c>
    </row>
    <row r="3352" customFormat="false" ht="15" hidden="false" customHeight="false" outlineLevel="0" collapsed="false">
      <c r="A3352" s="0" t="s">
        <v>31</v>
      </c>
      <c r="B3352" s="4" t="n">
        <v>42064</v>
      </c>
      <c r="C3352" s="0" t="n">
        <v>303.4</v>
      </c>
      <c r="D3352" s="0" t="n">
        <v>219.47</v>
      </c>
      <c r="E3352" s="0" t="n">
        <v>2966.7</v>
      </c>
      <c r="F3352" s="0" t="n">
        <v>7750367</v>
      </c>
      <c r="G3352" s="0" t="n">
        <v>5849.398</v>
      </c>
      <c r="H3352" s="0" t="n">
        <v>19426185</v>
      </c>
      <c r="I3352" s="0" t="n">
        <v>2263</v>
      </c>
      <c r="J3352" s="0" t="n">
        <v>648.1</v>
      </c>
      <c r="K3352" s="0" t="n">
        <v>90.72</v>
      </c>
    </row>
    <row r="3353" customFormat="false" ht="15" hidden="false" customHeight="false" outlineLevel="0" collapsed="false">
      <c r="A3353" s="0" t="s">
        <v>31</v>
      </c>
      <c r="B3353" s="4" t="n">
        <v>42095</v>
      </c>
      <c r="C3353" s="0" t="n">
        <v>302.7</v>
      </c>
      <c r="D3353" s="0" t="n">
        <v>218.97</v>
      </c>
      <c r="E3353" s="0" t="n">
        <v>2966.6</v>
      </c>
      <c r="F3353" s="0" t="n">
        <v>7759582</v>
      </c>
      <c r="G3353" s="0" t="n">
        <v>5856.063</v>
      </c>
      <c r="H3353" s="0" t="n">
        <v>19516481</v>
      </c>
      <c r="I3353" s="0" t="n">
        <v>2262.3</v>
      </c>
      <c r="J3353" s="0" t="n">
        <v>647.8</v>
      </c>
      <c r="K3353" s="0" t="n">
        <v>90.74</v>
      </c>
    </row>
    <row r="3354" customFormat="false" ht="15" hidden="false" customHeight="false" outlineLevel="0" collapsed="false">
      <c r="A3354" s="0" t="s">
        <v>31</v>
      </c>
      <c r="B3354" s="4" t="n">
        <v>42125</v>
      </c>
      <c r="C3354" s="0" t="n">
        <v>302.1</v>
      </c>
      <c r="D3354" s="0" t="n">
        <v>218.47</v>
      </c>
      <c r="E3354" s="0" t="n">
        <v>2966.4</v>
      </c>
      <c r="F3354" s="0" t="n">
        <v>7768775</v>
      </c>
      <c r="G3354" s="0" t="n">
        <v>5862.713</v>
      </c>
      <c r="H3354" s="0" t="n">
        <v>19606772</v>
      </c>
      <c r="I3354" s="0" t="n">
        <v>2261.5</v>
      </c>
      <c r="J3354" s="0" t="n">
        <v>647.6</v>
      </c>
      <c r="K3354" s="0" t="n">
        <v>90.76</v>
      </c>
    </row>
    <row r="3355" customFormat="false" ht="15" hidden="false" customHeight="false" outlineLevel="0" collapsed="false">
      <c r="A3355" s="0" t="s">
        <v>31</v>
      </c>
      <c r="B3355" s="4" t="n">
        <v>42156</v>
      </c>
      <c r="C3355" s="0" t="n">
        <v>301.4</v>
      </c>
      <c r="D3355" s="0" t="n">
        <v>217.97</v>
      </c>
      <c r="E3355" s="0" t="n">
        <v>2966.2</v>
      </c>
      <c r="F3355" s="0" t="n">
        <v>7777948</v>
      </c>
      <c r="G3355" s="0" t="n">
        <v>5869.347</v>
      </c>
      <c r="H3355" s="0" t="n">
        <v>19697056</v>
      </c>
      <c r="I3355" s="0" t="n">
        <v>2260.7</v>
      </c>
      <c r="J3355" s="0" t="n">
        <v>647.3</v>
      </c>
      <c r="K3355" s="0" t="n">
        <v>90.78</v>
      </c>
    </row>
    <row r="3356" customFormat="false" ht="15" hidden="false" customHeight="false" outlineLevel="0" collapsed="false">
      <c r="A3356" s="0" t="s">
        <v>31</v>
      </c>
      <c r="B3356" s="4" t="n">
        <v>42186</v>
      </c>
      <c r="C3356" s="0" t="n">
        <v>300.7</v>
      </c>
      <c r="D3356" s="0" t="n">
        <v>217.48</v>
      </c>
      <c r="E3356" s="0" t="n">
        <v>2966</v>
      </c>
      <c r="F3356" s="0" t="n">
        <v>7787101</v>
      </c>
      <c r="G3356" s="0" t="n">
        <v>5875.967</v>
      </c>
      <c r="H3356" s="0" t="n">
        <v>19787333</v>
      </c>
      <c r="I3356" s="0" t="n">
        <v>2260</v>
      </c>
      <c r="J3356" s="0" t="n">
        <v>647.1</v>
      </c>
      <c r="K3356" s="0" t="n">
        <v>90.79</v>
      </c>
    </row>
    <row r="3357" customFormat="false" ht="15" hidden="false" customHeight="false" outlineLevel="0" collapsed="false">
      <c r="A3357" s="0" t="s">
        <v>31</v>
      </c>
      <c r="B3357" s="4" t="n">
        <v>42217</v>
      </c>
      <c r="C3357" s="0" t="n">
        <v>300</v>
      </c>
      <c r="D3357" s="0" t="n">
        <v>216.99</v>
      </c>
      <c r="E3357" s="0" t="n">
        <v>2965.7</v>
      </c>
      <c r="F3357" s="0" t="n">
        <v>7796233</v>
      </c>
      <c r="G3357" s="0" t="n">
        <v>5882.571</v>
      </c>
      <c r="H3357" s="0" t="n">
        <v>19877602</v>
      </c>
      <c r="I3357" s="0" t="n">
        <v>2259.2</v>
      </c>
      <c r="J3357" s="0" t="n">
        <v>646.8</v>
      </c>
      <c r="K3357" s="0" t="n">
        <v>90.81</v>
      </c>
    </row>
    <row r="3358" customFormat="false" ht="15" hidden="false" customHeight="false" outlineLevel="0" collapsed="false">
      <c r="A3358" s="0" t="s">
        <v>31</v>
      </c>
      <c r="B3358" s="4" t="n">
        <v>42248</v>
      </c>
      <c r="C3358" s="0" t="n">
        <v>299.4</v>
      </c>
      <c r="D3358" s="0" t="n">
        <v>216.5</v>
      </c>
      <c r="E3358" s="0" t="n">
        <v>2965.4</v>
      </c>
      <c r="F3358" s="0" t="n">
        <v>7805345</v>
      </c>
      <c r="G3358" s="0" t="n">
        <v>5889.161</v>
      </c>
      <c r="H3358" s="0" t="n">
        <v>19967860</v>
      </c>
      <c r="I3358" s="0" t="n">
        <v>2258.5</v>
      </c>
      <c r="J3358" s="0" t="n">
        <v>646.5</v>
      </c>
      <c r="K3358" s="0" t="n">
        <v>90.83</v>
      </c>
    </row>
    <row r="3359" customFormat="false" ht="15" hidden="false" customHeight="false" outlineLevel="0" collapsed="false">
      <c r="A3359" s="0" t="s">
        <v>31</v>
      </c>
      <c r="B3359" s="4" t="n">
        <v>42278</v>
      </c>
      <c r="C3359" s="0" t="n">
        <v>298.7</v>
      </c>
      <c r="D3359" s="0" t="n">
        <v>216.01</v>
      </c>
      <c r="E3359" s="0" t="n">
        <v>2965</v>
      </c>
      <c r="F3359" s="0" t="n">
        <v>7814436</v>
      </c>
      <c r="G3359" s="0" t="n">
        <v>5895.736</v>
      </c>
      <c r="H3359" s="0" t="n">
        <v>20058106</v>
      </c>
      <c r="I3359" s="0" t="n">
        <v>2257.7</v>
      </c>
      <c r="J3359" s="0" t="n">
        <v>646.3</v>
      </c>
      <c r="K3359" s="0" t="n">
        <v>90.85</v>
      </c>
    </row>
    <row r="3360" customFormat="false" ht="15" hidden="false" customHeight="false" outlineLevel="0" collapsed="false">
      <c r="A3360" s="0" t="s">
        <v>31</v>
      </c>
      <c r="B3360" s="4" t="n">
        <v>42309</v>
      </c>
      <c r="C3360" s="0" t="n">
        <v>298</v>
      </c>
      <c r="D3360" s="0" t="n">
        <v>215.52</v>
      </c>
      <c r="E3360" s="0" t="n">
        <v>2964.6</v>
      </c>
      <c r="F3360" s="0" t="n">
        <v>7823507</v>
      </c>
      <c r="G3360" s="0" t="n">
        <v>5902.295</v>
      </c>
      <c r="H3360" s="0" t="n">
        <v>20148340</v>
      </c>
      <c r="I3360" s="0" t="n">
        <v>2256.9</v>
      </c>
      <c r="J3360" s="0" t="n">
        <v>646</v>
      </c>
      <c r="K3360" s="0" t="n">
        <v>90.87</v>
      </c>
    </row>
    <row r="3361" customFormat="false" ht="15" hidden="false" customHeight="false" outlineLevel="0" collapsed="false">
      <c r="A3361" s="0" t="s">
        <v>31</v>
      </c>
      <c r="B3361" s="4" t="n">
        <v>42339</v>
      </c>
      <c r="C3361" s="0" t="n">
        <v>297.4</v>
      </c>
      <c r="D3361" s="0" t="n">
        <v>215.03</v>
      </c>
      <c r="E3361" s="0" t="n">
        <v>2964.1</v>
      </c>
      <c r="F3361" s="0" t="n">
        <v>7832558</v>
      </c>
      <c r="G3361" s="0" t="n">
        <v>5908.841</v>
      </c>
      <c r="H3361" s="0" t="n">
        <v>20238560</v>
      </c>
      <c r="I3361" s="0" t="n">
        <v>2256.2</v>
      </c>
      <c r="J3361" s="0" t="n">
        <v>645.8</v>
      </c>
      <c r="K3361" s="0" t="n">
        <v>90.88</v>
      </c>
    </row>
    <row r="3362" customFormat="false" ht="15" hidden="false" customHeight="false" outlineLevel="0" collapsed="false">
      <c r="A3362" s="0" t="s">
        <v>31</v>
      </c>
      <c r="B3362" s="4" t="n">
        <v>42370</v>
      </c>
      <c r="C3362" s="0" t="n">
        <v>296.7</v>
      </c>
      <c r="D3362" s="0" t="n">
        <v>214.55</v>
      </c>
      <c r="E3362" s="0" t="n">
        <v>2963.6</v>
      </c>
      <c r="F3362" s="0" t="n">
        <v>7841589</v>
      </c>
      <c r="G3362" s="0" t="n">
        <v>5915.371</v>
      </c>
      <c r="H3362" s="0" t="n">
        <v>20328764</v>
      </c>
      <c r="I3362" s="0" t="n">
        <v>2255.4</v>
      </c>
      <c r="J3362" s="0" t="n">
        <v>645.5</v>
      </c>
      <c r="K3362" s="0" t="n">
        <v>90.9</v>
      </c>
    </row>
    <row r="3363" customFormat="false" ht="15" hidden="false" customHeight="false" outlineLevel="0" collapsed="false">
      <c r="A3363" s="0" t="s">
        <v>31</v>
      </c>
      <c r="B3363" s="4" t="n">
        <v>42401</v>
      </c>
      <c r="C3363" s="0" t="n">
        <v>296</v>
      </c>
      <c r="D3363" s="0" t="n">
        <v>214.07</v>
      </c>
      <c r="E3363" s="0" t="n">
        <v>2963</v>
      </c>
      <c r="F3363" s="0" t="n">
        <v>7850600</v>
      </c>
      <c r="G3363" s="0" t="n">
        <v>5921.887</v>
      </c>
      <c r="H3363" s="0" t="n">
        <v>20418952</v>
      </c>
      <c r="I3363" s="0" t="n">
        <v>2254.7</v>
      </c>
      <c r="J3363" s="0" t="n">
        <v>645.3</v>
      </c>
      <c r="K3363" s="0" t="n">
        <v>90.92</v>
      </c>
    </row>
    <row r="3364" customFormat="false" ht="15" hidden="false" customHeight="false" outlineLevel="0" collapsed="false">
      <c r="A3364" s="0" t="s">
        <v>31</v>
      </c>
      <c r="B3364" s="4" t="n">
        <v>42430</v>
      </c>
      <c r="C3364" s="0" t="n">
        <v>295.4</v>
      </c>
      <c r="D3364" s="0" t="n">
        <v>213.59</v>
      </c>
      <c r="E3364" s="0" t="n">
        <v>2962.5</v>
      </c>
      <c r="F3364" s="0" t="n">
        <v>7859591</v>
      </c>
      <c r="G3364" s="0" t="n">
        <v>5928.388</v>
      </c>
      <c r="H3364" s="0" t="n">
        <v>20509121</v>
      </c>
      <c r="I3364" s="0" t="n">
        <v>2253.9</v>
      </c>
      <c r="J3364" s="0" t="n">
        <v>645</v>
      </c>
      <c r="K3364" s="0" t="n">
        <v>90.93</v>
      </c>
    </row>
    <row r="3365" customFormat="false" ht="15" hidden="false" customHeight="false" outlineLevel="0" collapsed="false">
      <c r="A3365" s="0" t="s">
        <v>31</v>
      </c>
      <c r="B3365" s="4" t="n">
        <v>42461</v>
      </c>
      <c r="C3365" s="0" t="n">
        <v>294.7</v>
      </c>
      <c r="D3365" s="0" t="n">
        <v>213.11</v>
      </c>
      <c r="E3365" s="0" t="n">
        <v>2961.8</v>
      </c>
      <c r="F3365" s="0" t="n">
        <v>7868562</v>
      </c>
      <c r="G3365" s="0" t="n">
        <v>5934.874</v>
      </c>
      <c r="H3365" s="0" t="n">
        <v>20599272</v>
      </c>
      <c r="I3365" s="0" t="n">
        <v>2253.2</v>
      </c>
      <c r="J3365" s="0" t="n">
        <v>644.7</v>
      </c>
      <c r="K3365" s="0" t="n">
        <v>90.95</v>
      </c>
    </row>
    <row r="3366" customFormat="false" ht="15" hidden="false" customHeight="false" outlineLevel="0" collapsed="false">
      <c r="A3366" s="0" t="s">
        <v>31</v>
      </c>
      <c r="B3366" s="4" t="n">
        <v>42491</v>
      </c>
      <c r="C3366" s="0" t="n">
        <v>294.1</v>
      </c>
      <c r="D3366" s="0" t="n">
        <v>212.63</v>
      </c>
      <c r="E3366" s="0" t="n">
        <v>2961.2</v>
      </c>
      <c r="F3366" s="0" t="n">
        <v>7877514</v>
      </c>
      <c r="G3366" s="0" t="n">
        <v>5941.346</v>
      </c>
      <c r="H3366" s="0" t="n">
        <v>20689402</v>
      </c>
      <c r="I3366" s="0" t="n">
        <v>2252.4</v>
      </c>
      <c r="J3366" s="0" t="n">
        <v>644.5</v>
      </c>
      <c r="K3366" s="0" t="n">
        <v>90.97</v>
      </c>
    </row>
    <row r="3367" customFormat="false" ht="15" hidden="false" customHeight="false" outlineLevel="0" collapsed="false">
      <c r="A3367" s="0" t="s">
        <v>31</v>
      </c>
      <c r="B3367" s="4" t="n">
        <v>42522</v>
      </c>
      <c r="C3367" s="0" t="n">
        <v>293.4</v>
      </c>
      <c r="D3367" s="0" t="n">
        <v>212.16</v>
      </c>
      <c r="E3367" s="0" t="n">
        <v>2960.5</v>
      </c>
      <c r="F3367" s="0" t="n">
        <v>7886445</v>
      </c>
      <c r="G3367" s="0" t="n">
        <v>5947.804</v>
      </c>
      <c r="H3367" s="0" t="n">
        <v>20779511</v>
      </c>
      <c r="I3367" s="0" t="n">
        <v>2251.7</v>
      </c>
      <c r="J3367" s="0" t="n">
        <v>644.2</v>
      </c>
      <c r="K3367" s="0" t="n">
        <v>90.98</v>
      </c>
    </row>
    <row r="3368" customFormat="false" ht="15" hidden="false" customHeight="false" outlineLevel="0" collapsed="false">
      <c r="A3368" s="0" t="s">
        <v>31</v>
      </c>
      <c r="B3368" s="4" t="n">
        <v>42552</v>
      </c>
      <c r="C3368" s="0" t="n">
        <v>292.8</v>
      </c>
      <c r="D3368" s="0" t="n">
        <v>211.68</v>
      </c>
      <c r="E3368" s="0" t="n">
        <v>2959.7</v>
      </c>
      <c r="F3368" s="0" t="n">
        <v>7895357</v>
      </c>
      <c r="G3368" s="0" t="n">
        <v>5954.247</v>
      </c>
      <c r="H3368" s="0" t="n">
        <v>20869597</v>
      </c>
      <c r="I3368" s="0" t="n">
        <v>2250.9</v>
      </c>
      <c r="J3368" s="0" t="n">
        <v>644</v>
      </c>
      <c r="K3368" s="0" t="n">
        <v>91</v>
      </c>
    </row>
    <row r="3369" customFormat="false" ht="15" hidden="false" customHeight="false" outlineLevel="0" collapsed="false">
      <c r="A3369" s="0" t="s">
        <v>31</v>
      </c>
      <c r="B3369" s="4" t="n">
        <v>42583</v>
      </c>
      <c r="C3369" s="0" t="n">
        <v>292.2</v>
      </c>
      <c r="D3369" s="0" t="n">
        <v>211.21</v>
      </c>
      <c r="E3369" s="0" t="n">
        <v>2958.9</v>
      </c>
      <c r="F3369" s="0" t="n">
        <v>7904250</v>
      </c>
      <c r="G3369" s="0" t="n">
        <v>5960.676</v>
      </c>
      <c r="H3369" s="0" t="n">
        <v>20959660</v>
      </c>
      <c r="I3369" s="0" t="n">
        <v>2250.2</v>
      </c>
      <c r="J3369" s="0" t="n">
        <v>643.7</v>
      </c>
      <c r="K3369" s="0" t="n">
        <v>91.01</v>
      </c>
    </row>
    <row r="3370" customFormat="false" ht="15" hidden="false" customHeight="false" outlineLevel="0" collapsed="false">
      <c r="A3370" s="0" t="s">
        <v>31</v>
      </c>
      <c r="B3370" s="4" t="n">
        <v>42614</v>
      </c>
      <c r="C3370" s="0" t="n">
        <v>291.5</v>
      </c>
      <c r="D3370" s="0" t="n">
        <v>210.74</v>
      </c>
      <c r="E3370" s="0" t="n">
        <v>2958.1</v>
      </c>
      <c r="F3370" s="0" t="n">
        <v>7913122</v>
      </c>
      <c r="G3370" s="0" t="n">
        <v>5967.09</v>
      </c>
      <c r="H3370" s="0" t="n">
        <v>21049697</v>
      </c>
      <c r="I3370" s="0" t="n">
        <v>2249.4</v>
      </c>
      <c r="J3370" s="0" t="n">
        <v>643.5</v>
      </c>
      <c r="K3370" s="0" t="n">
        <v>91.03</v>
      </c>
    </row>
    <row r="3371" customFormat="false" ht="15" hidden="false" customHeight="false" outlineLevel="0" collapsed="false">
      <c r="A3371" s="0" t="s">
        <v>31</v>
      </c>
      <c r="B3371" s="4" t="n">
        <v>42644</v>
      </c>
      <c r="C3371" s="0" t="n">
        <v>290.9</v>
      </c>
      <c r="D3371" s="0" t="n">
        <v>210.27</v>
      </c>
      <c r="E3371" s="0" t="n">
        <v>2957.2</v>
      </c>
      <c r="F3371" s="0" t="n">
        <v>7921976</v>
      </c>
      <c r="G3371" s="0" t="n">
        <v>5973.49</v>
      </c>
      <c r="H3371" s="0" t="n">
        <v>21139708</v>
      </c>
      <c r="I3371" s="0" t="n">
        <v>2248.7</v>
      </c>
      <c r="J3371" s="0" t="n">
        <v>643.2</v>
      </c>
      <c r="K3371" s="0" t="n">
        <v>91.04</v>
      </c>
    </row>
    <row r="3372" customFormat="false" ht="15" hidden="false" customHeight="false" outlineLevel="0" collapsed="false">
      <c r="A3372" s="0" t="s">
        <v>31</v>
      </c>
      <c r="B3372" s="4" t="n">
        <v>42675</v>
      </c>
      <c r="C3372" s="0" t="n">
        <v>290.2</v>
      </c>
      <c r="D3372" s="0" t="n">
        <v>209.81</v>
      </c>
      <c r="E3372" s="0" t="n">
        <v>2956.3</v>
      </c>
      <c r="F3372" s="0" t="n">
        <v>7930810</v>
      </c>
      <c r="G3372" s="0" t="n">
        <v>5979.876</v>
      </c>
      <c r="H3372" s="0" t="n">
        <v>21229692</v>
      </c>
      <c r="I3372" s="0" t="n">
        <v>2247.9</v>
      </c>
      <c r="J3372" s="0" t="n">
        <v>642.9</v>
      </c>
      <c r="K3372" s="0" t="n">
        <v>91.06</v>
      </c>
    </row>
    <row r="3373" customFormat="false" ht="15" hidden="false" customHeight="false" outlineLevel="0" collapsed="false">
      <c r="A3373" s="0" t="s">
        <v>31</v>
      </c>
      <c r="B3373" s="4" t="n">
        <v>42705</v>
      </c>
      <c r="C3373" s="0" t="n">
        <v>289.6</v>
      </c>
      <c r="D3373" s="0" t="n">
        <v>209.34</v>
      </c>
      <c r="E3373" s="0" t="n">
        <v>2955.4</v>
      </c>
      <c r="F3373" s="0" t="n">
        <v>7939625</v>
      </c>
      <c r="G3373" s="0" t="n">
        <v>5986.248</v>
      </c>
      <c r="H3373" s="0" t="n">
        <v>21319647</v>
      </c>
      <c r="I3373" s="0" t="n">
        <v>2247.2</v>
      </c>
      <c r="J3373" s="0" t="n">
        <v>642.7</v>
      </c>
      <c r="K3373" s="0" t="n">
        <v>91.08</v>
      </c>
    </row>
    <row r="3374" customFormat="false" ht="15" hidden="false" customHeight="false" outlineLevel="0" collapsed="false">
      <c r="A3374" s="0" t="s">
        <v>31</v>
      </c>
      <c r="B3374" s="4" t="n">
        <v>42736</v>
      </c>
      <c r="C3374" s="0" t="n">
        <v>289</v>
      </c>
      <c r="D3374" s="0" t="n">
        <v>208.88</v>
      </c>
      <c r="E3374" s="0" t="n">
        <v>2954.4</v>
      </c>
      <c r="F3374" s="0" t="n">
        <v>7948421</v>
      </c>
      <c r="G3374" s="0" t="n">
        <v>5992.606</v>
      </c>
      <c r="H3374" s="0" t="n">
        <v>21409573</v>
      </c>
      <c r="I3374" s="0" t="n">
        <v>2246.4</v>
      </c>
      <c r="J3374" s="0" t="n">
        <v>642.4</v>
      </c>
      <c r="K3374" s="0" t="n">
        <v>91.09</v>
      </c>
    </row>
    <row r="3375" customFormat="false" ht="15" hidden="false" customHeight="false" outlineLevel="0" collapsed="false">
      <c r="A3375" s="0" t="s">
        <v>31</v>
      </c>
      <c r="B3375" s="4" t="n">
        <v>42767</v>
      </c>
      <c r="C3375" s="0" t="n">
        <v>288.3</v>
      </c>
      <c r="D3375" s="0" t="n">
        <v>208.41</v>
      </c>
      <c r="E3375" s="0" t="n">
        <v>2953.4</v>
      </c>
      <c r="F3375" s="0" t="n">
        <v>7957197</v>
      </c>
      <c r="G3375" s="0" t="n">
        <v>5998.949</v>
      </c>
      <c r="H3375" s="0" t="n">
        <v>21499468</v>
      </c>
      <c r="I3375" s="0" t="n">
        <v>2245.7</v>
      </c>
      <c r="J3375" s="0" t="n">
        <v>642.2</v>
      </c>
      <c r="K3375" s="0" t="n">
        <v>91.11</v>
      </c>
    </row>
    <row r="3376" customFormat="false" ht="15" hidden="false" customHeight="false" outlineLevel="0" collapsed="false">
      <c r="A3376" s="0" t="s">
        <v>31</v>
      </c>
      <c r="B3376" s="4" t="n">
        <v>42795</v>
      </c>
      <c r="C3376" s="0" t="n">
        <v>287.7</v>
      </c>
      <c r="D3376" s="0" t="n">
        <v>207.95</v>
      </c>
      <c r="E3376" s="0" t="n">
        <v>2952.4</v>
      </c>
      <c r="F3376" s="0" t="n">
        <v>7965954</v>
      </c>
      <c r="G3376" s="0" t="n">
        <v>6005.279</v>
      </c>
      <c r="H3376" s="0" t="n">
        <v>21589331</v>
      </c>
      <c r="I3376" s="0" t="n">
        <v>2245</v>
      </c>
      <c r="J3376" s="0" t="n">
        <v>641.9</v>
      </c>
      <c r="K3376" s="0" t="n">
        <v>91.12</v>
      </c>
    </row>
    <row r="3377" customFormat="false" ht="15" hidden="false" customHeight="false" outlineLevel="0" collapsed="false">
      <c r="A3377" s="0" t="s">
        <v>31</v>
      </c>
      <c r="B3377" s="4" t="n">
        <v>42826</v>
      </c>
      <c r="C3377" s="0" t="n">
        <v>287.1</v>
      </c>
      <c r="D3377" s="0" t="n">
        <v>207.5</v>
      </c>
      <c r="E3377" s="0" t="n">
        <v>2951.3</v>
      </c>
      <c r="F3377" s="0" t="n">
        <v>7974693</v>
      </c>
      <c r="G3377" s="0" t="n">
        <v>6011.594</v>
      </c>
      <c r="H3377" s="0" t="n">
        <v>21679161</v>
      </c>
      <c r="I3377" s="0" t="n">
        <v>2244.2</v>
      </c>
      <c r="J3377" s="0" t="n">
        <v>641.7</v>
      </c>
      <c r="K3377" s="0" t="n">
        <v>91.13</v>
      </c>
    </row>
    <row r="3378" customFormat="false" ht="15" hidden="false" customHeight="false" outlineLevel="0" collapsed="false">
      <c r="A3378" s="0" t="s">
        <v>31</v>
      </c>
      <c r="B3378" s="4" t="n">
        <v>42856</v>
      </c>
      <c r="C3378" s="0" t="n">
        <v>286.5</v>
      </c>
      <c r="D3378" s="0" t="n">
        <v>207.04</v>
      </c>
      <c r="E3378" s="0" t="n">
        <v>2950.2</v>
      </c>
      <c r="F3378" s="0" t="n">
        <v>7983412</v>
      </c>
      <c r="G3378" s="0" t="n">
        <v>6017.896</v>
      </c>
      <c r="H3378" s="0" t="n">
        <v>21768958</v>
      </c>
      <c r="I3378" s="0" t="n">
        <v>2243.5</v>
      </c>
      <c r="J3378" s="0" t="n">
        <v>641.4</v>
      </c>
      <c r="K3378" s="0" t="n">
        <v>91.15</v>
      </c>
    </row>
    <row r="3379" customFormat="false" ht="15" hidden="false" customHeight="false" outlineLevel="0" collapsed="false">
      <c r="A3379" s="0" t="s">
        <v>31</v>
      </c>
      <c r="B3379" s="4" t="n">
        <v>42887</v>
      </c>
      <c r="C3379" s="0" t="n">
        <v>285.8</v>
      </c>
      <c r="D3379" s="0" t="n">
        <v>206.58</v>
      </c>
      <c r="E3379" s="0" t="n">
        <v>2949</v>
      </c>
      <c r="F3379" s="0" t="n">
        <v>7992113</v>
      </c>
      <c r="G3379" s="0" t="n">
        <v>6024.184</v>
      </c>
      <c r="H3379" s="0" t="n">
        <v>21858719</v>
      </c>
      <c r="I3379" s="0" t="n">
        <v>2242.7</v>
      </c>
      <c r="J3379" s="0" t="n">
        <v>641.2</v>
      </c>
      <c r="K3379" s="0" t="n">
        <v>91.16</v>
      </c>
    </row>
    <row r="3380" customFormat="false" ht="15" hidden="false" customHeight="false" outlineLevel="0" collapsed="false">
      <c r="A3380" s="0" t="s">
        <v>31</v>
      </c>
      <c r="B3380" s="4" t="n">
        <v>42917</v>
      </c>
      <c r="C3380" s="0" t="n">
        <v>285.2</v>
      </c>
      <c r="D3380" s="0" t="n">
        <v>206.13</v>
      </c>
      <c r="E3380" s="0" t="n">
        <v>2947.9</v>
      </c>
      <c r="F3380" s="0" t="n">
        <v>8000794</v>
      </c>
      <c r="G3380" s="0" t="n">
        <v>6030.458</v>
      </c>
      <c r="H3380" s="0" t="n">
        <v>21948445</v>
      </c>
      <c r="I3380" s="0" t="n">
        <v>2242</v>
      </c>
      <c r="J3380" s="0" t="n">
        <v>640.9</v>
      </c>
      <c r="K3380" s="0" t="n">
        <v>91.18</v>
      </c>
    </row>
    <row r="3381" customFormat="false" ht="15" hidden="false" customHeight="false" outlineLevel="0" collapsed="false">
      <c r="A3381" s="0" t="s">
        <v>31</v>
      </c>
      <c r="B3381" s="4" t="n">
        <v>42948</v>
      </c>
      <c r="C3381" s="0" t="n">
        <v>284.6</v>
      </c>
      <c r="D3381" s="0" t="n">
        <v>205.68</v>
      </c>
      <c r="E3381" s="0" t="n">
        <v>2946.6</v>
      </c>
      <c r="F3381" s="0" t="n">
        <v>8009457</v>
      </c>
      <c r="G3381" s="0" t="n">
        <v>6036.718</v>
      </c>
      <c r="H3381" s="0" t="n">
        <v>22038134</v>
      </c>
      <c r="I3381" s="0" t="n">
        <v>2241.3</v>
      </c>
      <c r="J3381" s="0" t="n">
        <v>640.7</v>
      </c>
      <c r="K3381" s="0" t="n">
        <v>91.19</v>
      </c>
    </row>
    <row r="3382" customFormat="false" ht="15" hidden="false" customHeight="false" outlineLevel="0" collapsed="false">
      <c r="A3382" s="0" t="s">
        <v>31</v>
      </c>
      <c r="B3382" s="4" t="n">
        <v>42979</v>
      </c>
      <c r="C3382" s="0" t="n">
        <v>284</v>
      </c>
      <c r="D3382" s="0" t="n">
        <v>205.22</v>
      </c>
      <c r="E3382" s="0" t="n">
        <v>2945.4</v>
      </c>
      <c r="F3382" s="0" t="n">
        <v>8018102</v>
      </c>
      <c r="G3382" s="0" t="n">
        <v>6042.965</v>
      </c>
      <c r="H3382" s="0" t="n">
        <v>22127784</v>
      </c>
      <c r="I3382" s="0" t="n">
        <v>2240.6</v>
      </c>
      <c r="J3382" s="0" t="n">
        <v>640.4</v>
      </c>
      <c r="K3382" s="0" t="n">
        <v>91.21</v>
      </c>
    </row>
    <row r="3383" customFormat="false" ht="15" hidden="false" customHeight="false" outlineLevel="0" collapsed="false">
      <c r="A3383" s="0" t="s">
        <v>31</v>
      </c>
      <c r="B3383" s="4" t="n">
        <v>43009</v>
      </c>
      <c r="C3383" s="0" t="n">
        <v>283.4</v>
      </c>
      <c r="D3383" s="0" t="n">
        <v>204.78</v>
      </c>
      <c r="E3383" s="0" t="n">
        <v>2944.1</v>
      </c>
      <c r="F3383" s="0" t="n">
        <v>8026727</v>
      </c>
      <c r="G3383" s="0" t="n">
        <v>6049.198</v>
      </c>
      <c r="H3383" s="0" t="n">
        <v>22217396</v>
      </c>
      <c r="I3383" s="0" t="n">
        <v>2239.8</v>
      </c>
      <c r="J3383" s="0" t="n">
        <v>640.2</v>
      </c>
      <c r="K3383" s="0" t="n">
        <v>91.22</v>
      </c>
    </row>
    <row r="3384" customFormat="false" ht="15" hidden="false" customHeight="false" outlineLevel="0" collapsed="false">
      <c r="A3384" s="0" t="s">
        <v>31</v>
      </c>
      <c r="B3384" s="4" t="n">
        <v>43040</v>
      </c>
      <c r="C3384" s="0" t="n">
        <v>282.8</v>
      </c>
      <c r="D3384" s="0" t="n">
        <v>204.33</v>
      </c>
      <c r="E3384" s="0" t="n">
        <v>2942.8</v>
      </c>
      <c r="F3384" s="0" t="n">
        <v>8035334</v>
      </c>
      <c r="G3384" s="0" t="n">
        <v>6055.417</v>
      </c>
      <c r="H3384" s="0" t="n">
        <v>22306968</v>
      </c>
      <c r="I3384" s="0" t="n">
        <v>2239.1</v>
      </c>
      <c r="J3384" s="0" t="n">
        <v>639.9</v>
      </c>
      <c r="K3384" s="0" t="n">
        <v>91.23</v>
      </c>
    </row>
    <row r="3385" customFormat="false" ht="15" hidden="false" customHeight="false" outlineLevel="0" collapsed="false">
      <c r="A3385" s="0" t="s">
        <v>31</v>
      </c>
      <c r="B3385" s="4" t="n">
        <v>43070</v>
      </c>
      <c r="C3385" s="0" t="n">
        <v>282.2</v>
      </c>
      <c r="D3385" s="0" t="n">
        <v>203.88</v>
      </c>
      <c r="E3385" s="0" t="n">
        <v>2941.5</v>
      </c>
      <c r="F3385" s="0" t="n">
        <v>8043923</v>
      </c>
      <c r="G3385" s="0" t="n">
        <v>6061.622</v>
      </c>
      <c r="H3385" s="0" t="n">
        <v>22396498</v>
      </c>
      <c r="I3385" s="0" t="n">
        <v>2238.4</v>
      </c>
      <c r="J3385" s="0" t="n">
        <v>639.7</v>
      </c>
      <c r="K3385" s="0" t="n">
        <v>91.25</v>
      </c>
    </row>
    <row r="3386" customFormat="false" ht="15" hidden="false" customHeight="false" outlineLevel="0" collapsed="false">
      <c r="A3386" s="0" t="s">
        <v>31</v>
      </c>
      <c r="B3386" s="4" t="n">
        <v>43101</v>
      </c>
      <c r="C3386" s="0" t="n">
        <v>281.6</v>
      </c>
      <c r="D3386" s="0" t="n">
        <v>203.44</v>
      </c>
      <c r="E3386" s="0" t="n">
        <v>2940.1</v>
      </c>
      <c r="F3386" s="0" t="n">
        <v>8052493</v>
      </c>
      <c r="G3386" s="0" t="n">
        <v>6067.815</v>
      </c>
      <c r="H3386" s="0" t="n">
        <v>22485987</v>
      </c>
      <c r="I3386" s="0" t="n">
        <v>2237.6</v>
      </c>
      <c r="J3386" s="0" t="n">
        <v>639.4</v>
      </c>
      <c r="K3386" s="0" t="n">
        <v>91.26</v>
      </c>
    </row>
    <row r="3387" customFormat="false" ht="15" hidden="false" customHeight="false" outlineLevel="0" collapsed="false">
      <c r="A3387" s="0" t="s">
        <v>31</v>
      </c>
      <c r="B3387" s="4" t="n">
        <v>43132</v>
      </c>
      <c r="C3387" s="0" t="n">
        <v>281</v>
      </c>
      <c r="D3387" s="0" t="n">
        <v>202.99</v>
      </c>
      <c r="E3387" s="0" t="n">
        <v>2938.7</v>
      </c>
      <c r="F3387" s="0" t="n">
        <v>8061045</v>
      </c>
      <c r="G3387" s="0" t="n">
        <v>6073.993</v>
      </c>
      <c r="H3387" s="0" t="n">
        <v>22575433</v>
      </c>
      <c r="I3387" s="0" t="n">
        <v>2236.9</v>
      </c>
      <c r="J3387" s="0" t="n">
        <v>639.2</v>
      </c>
      <c r="K3387" s="0" t="n">
        <v>91.27</v>
      </c>
    </row>
    <row r="3388" customFormat="false" ht="15" hidden="false" customHeight="false" outlineLevel="0" collapsed="false">
      <c r="A3388" s="0" t="s">
        <v>31</v>
      </c>
      <c r="B3388" s="4" t="n">
        <v>43160</v>
      </c>
      <c r="C3388" s="0" t="n">
        <v>280.4</v>
      </c>
      <c r="D3388" s="0" t="n">
        <v>202.55</v>
      </c>
      <c r="E3388" s="0" t="n">
        <v>2937.2</v>
      </c>
      <c r="F3388" s="0" t="n">
        <v>8069579</v>
      </c>
      <c r="G3388" s="0" t="n">
        <v>6080.158</v>
      </c>
      <c r="H3388" s="0" t="n">
        <v>22664835</v>
      </c>
      <c r="I3388" s="0" t="n">
        <v>2236.2</v>
      </c>
      <c r="J3388" s="0" t="n">
        <v>638.9</v>
      </c>
      <c r="K3388" s="0" t="n">
        <v>91.29</v>
      </c>
    </row>
    <row r="3389" customFormat="false" ht="15" hidden="false" customHeight="false" outlineLevel="0" collapsed="false">
      <c r="A3389" s="0" t="s">
        <v>31</v>
      </c>
      <c r="B3389" s="4" t="n">
        <v>43191</v>
      </c>
      <c r="C3389" s="0" t="n">
        <v>279.8</v>
      </c>
      <c r="D3389" s="0" t="n">
        <v>202.11</v>
      </c>
      <c r="E3389" s="0" t="n">
        <v>2935.8</v>
      </c>
      <c r="F3389" s="0" t="n">
        <v>8078094</v>
      </c>
      <c r="G3389" s="0" t="n">
        <v>6086.31</v>
      </c>
      <c r="H3389" s="0" t="n">
        <v>22754193</v>
      </c>
      <c r="I3389" s="0" t="n">
        <v>2235.5</v>
      </c>
      <c r="J3389" s="0" t="n">
        <v>638.7</v>
      </c>
      <c r="K3389" s="0" t="n">
        <v>91.3</v>
      </c>
    </row>
    <row r="3390" customFormat="false" ht="15" hidden="false" customHeight="false" outlineLevel="0" collapsed="false">
      <c r="A3390" s="0" t="s">
        <v>31</v>
      </c>
      <c r="B3390" s="4" t="n">
        <v>43221</v>
      </c>
      <c r="C3390" s="0" t="n">
        <v>279.2</v>
      </c>
      <c r="D3390" s="0" t="n">
        <v>201.67</v>
      </c>
      <c r="E3390" s="0" t="n">
        <v>2934.3</v>
      </c>
      <c r="F3390" s="0" t="n">
        <v>8086591</v>
      </c>
      <c r="G3390" s="0" t="n">
        <v>6092.449</v>
      </c>
      <c r="H3390" s="0" t="n">
        <v>22843504</v>
      </c>
      <c r="I3390" s="0" t="n">
        <v>2234.7</v>
      </c>
      <c r="J3390" s="0" t="n">
        <v>638.5</v>
      </c>
      <c r="K3390" s="0" t="n">
        <v>91.31</v>
      </c>
    </row>
    <row r="3391" customFormat="false" ht="15" hidden="false" customHeight="false" outlineLevel="0" collapsed="false">
      <c r="A3391" s="0" t="s">
        <v>31</v>
      </c>
      <c r="B3391" s="4" t="n">
        <v>43252</v>
      </c>
      <c r="C3391" s="0" t="n">
        <v>278.6</v>
      </c>
      <c r="D3391" s="0" t="n">
        <v>201.24</v>
      </c>
      <c r="E3391" s="0" t="n">
        <v>2932.7</v>
      </c>
      <c r="F3391" s="0" t="n">
        <v>8095070</v>
      </c>
      <c r="G3391" s="0" t="n">
        <v>6098.574</v>
      </c>
      <c r="H3391" s="0" t="n">
        <v>22932769</v>
      </c>
      <c r="I3391" s="0" t="n">
        <v>2234</v>
      </c>
      <c r="J3391" s="0" t="n">
        <v>638.2</v>
      </c>
      <c r="K3391" s="0" t="n">
        <v>91.33</v>
      </c>
    </row>
    <row r="3392" customFormat="false" ht="15" hidden="false" customHeight="false" outlineLevel="0" collapsed="false">
      <c r="A3392" s="0" t="s">
        <v>31</v>
      </c>
      <c r="B3392" s="4" t="n">
        <v>43282</v>
      </c>
      <c r="C3392" s="0" t="n">
        <v>278</v>
      </c>
      <c r="D3392" s="0" t="n">
        <v>200.8</v>
      </c>
      <c r="E3392" s="0" t="n">
        <v>2931.2</v>
      </c>
      <c r="F3392" s="0" t="n">
        <v>8103532</v>
      </c>
      <c r="G3392" s="0" t="n">
        <v>6104.686</v>
      </c>
      <c r="H3392" s="0" t="n">
        <v>23021987</v>
      </c>
      <c r="I3392" s="0" t="n">
        <v>2233.3</v>
      </c>
      <c r="J3392" s="0" t="n">
        <v>638</v>
      </c>
      <c r="K3392" s="0" t="n">
        <v>91.34</v>
      </c>
    </row>
    <row r="3393" customFormat="false" ht="15" hidden="false" customHeight="false" outlineLevel="0" collapsed="false">
      <c r="A3393" s="0" t="s">
        <v>31</v>
      </c>
      <c r="B3393" s="4" t="n">
        <v>43313</v>
      </c>
      <c r="C3393" s="0" t="n">
        <v>277.4</v>
      </c>
      <c r="D3393" s="0" t="n">
        <v>200.37</v>
      </c>
      <c r="E3393" s="0" t="n">
        <v>2929.6</v>
      </c>
      <c r="F3393" s="0" t="n">
        <v>8111975</v>
      </c>
      <c r="G3393" s="0" t="n">
        <v>6110.784</v>
      </c>
      <c r="H3393" s="0" t="n">
        <v>23111156</v>
      </c>
      <c r="I3393" s="0" t="n">
        <v>2232.6</v>
      </c>
      <c r="J3393" s="0" t="n">
        <v>637.7</v>
      </c>
      <c r="K3393" s="0" t="n">
        <v>91.35</v>
      </c>
    </row>
    <row r="3394" customFormat="false" ht="15" hidden="false" customHeight="false" outlineLevel="0" collapsed="false">
      <c r="A3394" s="0" t="s">
        <v>31</v>
      </c>
      <c r="B3394" s="4" t="n">
        <v>43344</v>
      </c>
      <c r="C3394" s="0" t="n">
        <v>276.8</v>
      </c>
      <c r="D3394" s="0" t="n">
        <v>199.93</v>
      </c>
      <c r="E3394" s="0" t="n">
        <v>2928</v>
      </c>
      <c r="F3394" s="0" t="n">
        <v>8120400</v>
      </c>
      <c r="G3394" s="0" t="n">
        <v>6116.87</v>
      </c>
      <c r="H3394" s="0" t="n">
        <v>23200277</v>
      </c>
      <c r="I3394" s="0" t="n">
        <v>2231.9</v>
      </c>
      <c r="J3394" s="0" t="n">
        <v>637.5</v>
      </c>
      <c r="K3394" s="0" t="n">
        <v>91.36</v>
      </c>
    </row>
    <row r="3395" customFormat="false" ht="15" hidden="false" customHeight="false" outlineLevel="0" collapsed="false">
      <c r="A3395" s="0" t="s">
        <v>31</v>
      </c>
      <c r="B3395" s="4" t="n">
        <v>43374</v>
      </c>
      <c r="C3395" s="0" t="n">
        <v>276.2</v>
      </c>
      <c r="D3395" s="0" t="n">
        <v>199.5</v>
      </c>
      <c r="E3395" s="0" t="n">
        <v>2926.3</v>
      </c>
      <c r="F3395" s="0" t="n">
        <v>8128807</v>
      </c>
      <c r="G3395" s="0" t="n">
        <v>6122.942</v>
      </c>
      <c r="H3395" s="0" t="n">
        <v>23289347</v>
      </c>
      <c r="I3395" s="0" t="n">
        <v>2231.2</v>
      </c>
      <c r="J3395" s="0" t="n">
        <v>637.2</v>
      </c>
      <c r="K3395" s="0" t="n">
        <v>91.38</v>
      </c>
    </row>
    <row r="3396" customFormat="false" ht="15" hidden="false" customHeight="false" outlineLevel="0" collapsed="false">
      <c r="A3396" s="0" t="s">
        <v>31</v>
      </c>
      <c r="B3396" s="4" t="n">
        <v>43405</v>
      </c>
      <c r="C3396" s="0" t="n">
        <v>275.6</v>
      </c>
      <c r="D3396" s="0" t="n">
        <v>199.07</v>
      </c>
      <c r="E3396" s="0" t="n">
        <v>2924.7</v>
      </c>
      <c r="F3396" s="0" t="n">
        <v>8137197</v>
      </c>
      <c r="G3396" s="0" t="n">
        <v>6129.001</v>
      </c>
      <c r="H3396" s="0" t="n">
        <v>23378366</v>
      </c>
      <c r="I3396" s="0" t="n">
        <v>2230.4</v>
      </c>
      <c r="J3396" s="0" t="n">
        <v>637</v>
      </c>
      <c r="K3396" s="0" t="n">
        <v>91.39</v>
      </c>
    </row>
    <row r="3397" customFormat="false" ht="15" hidden="false" customHeight="false" outlineLevel="0" collapsed="false">
      <c r="A3397" s="0" t="s">
        <v>31</v>
      </c>
      <c r="B3397" s="4" t="n">
        <v>43435</v>
      </c>
      <c r="C3397" s="0" t="n">
        <v>275.1</v>
      </c>
      <c r="D3397" s="0" t="n">
        <v>198.65</v>
      </c>
      <c r="E3397" s="0" t="n">
        <v>2923</v>
      </c>
      <c r="F3397" s="0" t="n">
        <v>8145569</v>
      </c>
      <c r="G3397" s="0" t="n">
        <v>6135.048</v>
      </c>
      <c r="H3397" s="0" t="n">
        <v>23467333</v>
      </c>
      <c r="I3397" s="0" t="n">
        <v>2229.7</v>
      </c>
      <c r="J3397" s="0" t="n">
        <v>636.7</v>
      </c>
      <c r="K3397" s="0" t="n">
        <v>91.4</v>
      </c>
    </row>
    <row r="3398" customFormat="false" ht="15" hidden="false" customHeight="false" outlineLevel="0" collapsed="false">
      <c r="A3398" s="0" t="s">
        <v>31</v>
      </c>
      <c r="B3398" s="4" t="n">
        <v>43466</v>
      </c>
      <c r="C3398" s="0" t="n">
        <v>274.5</v>
      </c>
      <c r="D3398" s="0" t="n">
        <v>198.22</v>
      </c>
      <c r="E3398" s="0" t="n">
        <v>2921.2</v>
      </c>
      <c r="F3398" s="0" t="n">
        <v>8153923</v>
      </c>
      <c r="G3398" s="0" t="n">
        <v>6141.081</v>
      </c>
      <c r="H3398" s="0" t="n">
        <v>23556248</v>
      </c>
      <c r="I3398" s="0" t="n">
        <v>2229</v>
      </c>
      <c r="J3398" s="0" t="n">
        <v>636.5</v>
      </c>
      <c r="K3398" s="0" t="n">
        <v>91.41</v>
      </c>
    </row>
    <row r="3399" customFormat="false" ht="15" hidden="false" customHeight="false" outlineLevel="0" collapsed="false">
      <c r="A3399" s="0" t="s">
        <v>31</v>
      </c>
      <c r="B3399" s="4" t="n">
        <v>43497</v>
      </c>
      <c r="C3399" s="0" t="n">
        <v>273.9</v>
      </c>
      <c r="D3399" s="0" t="n">
        <v>197.79</v>
      </c>
      <c r="E3399" s="0" t="n">
        <v>2919.5</v>
      </c>
      <c r="F3399" s="0" t="n">
        <v>8162260</v>
      </c>
      <c r="G3399" s="0" t="n">
        <v>6147.101</v>
      </c>
      <c r="H3399" s="0" t="n">
        <v>23645109</v>
      </c>
      <c r="I3399" s="0" t="n">
        <v>2228.3</v>
      </c>
      <c r="J3399" s="0" t="n">
        <v>636.3</v>
      </c>
      <c r="K3399" s="0" t="n">
        <v>91.42</v>
      </c>
    </row>
    <row r="3400" customFormat="false" ht="15" hidden="false" customHeight="false" outlineLevel="0" collapsed="false">
      <c r="A3400" s="0" t="s">
        <v>31</v>
      </c>
      <c r="B3400" s="4" t="n">
        <v>43525</v>
      </c>
      <c r="C3400" s="0" t="n">
        <v>273.3</v>
      </c>
      <c r="D3400" s="0" t="n">
        <v>197.37</v>
      </c>
      <c r="E3400" s="0" t="n">
        <v>2917.7</v>
      </c>
      <c r="F3400" s="0" t="n">
        <v>8170579</v>
      </c>
      <c r="G3400" s="0" t="n">
        <v>6153.109</v>
      </c>
      <c r="H3400" s="0" t="n">
        <v>23733917</v>
      </c>
      <c r="I3400" s="0" t="n">
        <v>2227.6</v>
      </c>
      <c r="J3400" s="0" t="n">
        <v>636</v>
      </c>
      <c r="K3400" s="0" t="n">
        <v>91.43</v>
      </c>
    </row>
    <row r="3401" customFormat="false" ht="15" hidden="false" customHeight="false" outlineLevel="0" collapsed="false">
      <c r="A3401" s="0" t="s">
        <v>31</v>
      </c>
      <c r="B3401" s="4" t="n">
        <v>43556</v>
      </c>
      <c r="C3401" s="0" t="n">
        <v>272.7</v>
      </c>
      <c r="D3401" s="0" t="n">
        <v>196.95</v>
      </c>
      <c r="E3401" s="0" t="n">
        <v>2915.9</v>
      </c>
      <c r="F3401" s="0" t="n">
        <v>8178880</v>
      </c>
      <c r="G3401" s="0" t="n">
        <v>6159.103</v>
      </c>
      <c r="H3401" s="0" t="n">
        <v>23822669</v>
      </c>
      <c r="I3401" s="0" t="n">
        <v>2226.9</v>
      </c>
      <c r="J3401" s="0" t="n">
        <v>635.8</v>
      </c>
      <c r="K3401" s="0" t="n">
        <v>91.45</v>
      </c>
    </row>
    <row r="3402" customFormat="false" ht="15" hidden="false" customHeight="false" outlineLevel="0" collapsed="false">
      <c r="A3402" s="0" t="s">
        <v>31</v>
      </c>
      <c r="B3402" s="4" t="n">
        <v>43586</v>
      </c>
      <c r="C3402" s="0" t="n">
        <v>272.2</v>
      </c>
      <c r="D3402" s="0" t="n">
        <v>196.53</v>
      </c>
      <c r="E3402" s="0" t="n">
        <v>2914.1</v>
      </c>
      <c r="F3402" s="0" t="n">
        <v>8187165</v>
      </c>
      <c r="G3402" s="0" t="n">
        <v>6165.085</v>
      </c>
      <c r="H3402" s="0" t="n">
        <v>23911365</v>
      </c>
      <c r="I3402" s="0" t="n">
        <v>2226.2</v>
      </c>
      <c r="J3402" s="0" t="n">
        <v>635.5</v>
      </c>
      <c r="K3402" s="0" t="n">
        <v>91.46</v>
      </c>
    </row>
    <row r="3403" customFormat="false" ht="15" hidden="false" customHeight="false" outlineLevel="0" collapsed="false">
      <c r="A3403" s="0" t="s">
        <v>31</v>
      </c>
      <c r="B3403" s="4" t="n">
        <v>43617</v>
      </c>
      <c r="C3403" s="0" t="n">
        <v>271.6</v>
      </c>
      <c r="D3403" s="0" t="n">
        <v>196.11</v>
      </c>
      <c r="E3403" s="0" t="n">
        <v>2912.2</v>
      </c>
      <c r="F3403" s="0" t="n">
        <v>8195431</v>
      </c>
      <c r="G3403" s="0" t="n">
        <v>6171.054</v>
      </c>
      <c r="H3403" s="0" t="n">
        <v>24000005</v>
      </c>
      <c r="I3403" s="0" t="n">
        <v>2225.5</v>
      </c>
      <c r="J3403" s="0" t="n">
        <v>635.3</v>
      </c>
      <c r="K3403" s="0" t="n">
        <v>91.47</v>
      </c>
    </row>
    <row r="3404" customFormat="false" ht="15" hidden="false" customHeight="false" outlineLevel="0" collapsed="false">
      <c r="A3404" s="0" t="s">
        <v>31</v>
      </c>
      <c r="B3404" s="4" t="n">
        <v>43647</v>
      </c>
      <c r="C3404" s="0" t="n">
        <v>271</v>
      </c>
      <c r="D3404" s="0" t="n">
        <v>195.69</v>
      </c>
      <c r="E3404" s="0" t="n">
        <v>2910.3</v>
      </c>
      <c r="F3404" s="0" t="n">
        <v>8203681</v>
      </c>
      <c r="G3404" s="0" t="n">
        <v>6177.01</v>
      </c>
      <c r="H3404" s="0" t="n">
        <v>24088588</v>
      </c>
      <c r="I3404" s="0" t="n">
        <v>2224.8</v>
      </c>
      <c r="J3404" s="0" t="n">
        <v>635.1</v>
      </c>
      <c r="K3404" s="0" t="n">
        <v>91.48</v>
      </c>
    </row>
    <row r="3405" customFormat="false" ht="15" hidden="false" customHeight="false" outlineLevel="0" collapsed="false">
      <c r="A3405" s="0" t="s">
        <v>31</v>
      </c>
      <c r="B3405" s="4" t="n">
        <v>43678</v>
      </c>
      <c r="C3405" s="0" t="n">
        <v>270.5</v>
      </c>
      <c r="D3405" s="0" t="n">
        <v>195.27</v>
      </c>
      <c r="E3405" s="0" t="n">
        <v>2908.4</v>
      </c>
      <c r="F3405" s="0" t="n">
        <v>8211913</v>
      </c>
      <c r="G3405" s="0" t="n">
        <v>6182.954</v>
      </c>
      <c r="H3405" s="0" t="n">
        <v>24177112</v>
      </c>
      <c r="I3405" s="0" t="n">
        <v>2224.1</v>
      </c>
      <c r="J3405" s="0" t="n">
        <v>634.8</v>
      </c>
      <c r="K3405" s="0" t="n">
        <v>91.49</v>
      </c>
    </row>
    <row r="3406" customFormat="false" ht="15" hidden="false" customHeight="false" outlineLevel="0" collapsed="false">
      <c r="A3406" s="0" t="s">
        <v>31</v>
      </c>
      <c r="B3406" s="4" t="n">
        <v>43709</v>
      </c>
      <c r="C3406" s="0" t="n">
        <v>269.9</v>
      </c>
      <c r="D3406" s="0" t="n">
        <v>194.86</v>
      </c>
      <c r="E3406" s="0" t="n">
        <v>2906.5</v>
      </c>
      <c r="F3406" s="0" t="n">
        <v>8220129</v>
      </c>
      <c r="G3406" s="0" t="n">
        <v>6188.885</v>
      </c>
      <c r="H3406" s="0" t="n">
        <v>24265578</v>
      </c>
      <c r="I3406" s="0" t="n">
        <v>2223.4</v>
      </c>
      <c r="J3406" s="0" t="n">
        <v>634.6</v>
      </c>
      <c r="K3406" s="0" t="n">
        <v>91.5</v>
      </c>
    </row>
    <row r="3407" customFormat="false" ht="15" hidden="false" customHeight="false" outlineLevel="0" collapsed="false">
      <c r="A3407" s="0" t="s">
        <v>31</v>
      </c>
      <c r="B3407" s="4" t="n">
        <v>43739</v>
      </c>
      <c r="C3407" s="0" t="n">
        <v>269.3</v>
      </c>
      <c r="D3407" s="0" t="n">
        <v>194.44</v>
      </c>
      <c r="E3407" s="0" t="n">
        <v>2904.5</v>
      </c>
      <c r="F3407" s="0" t="n">
        <v>8228327</v>
      </c>
      <c r="G3407" s="0" t="n">
        <v>6194.803</v>
      </c>
      <c r="H3407" s="0" t="n">
        <v>24353984</v>
      </c>
      <c r="I3407" s="0" t="n">
        <v>2222.7</v>
      </c>
      <c r="J3407" s="0" t="n">
        <v>634.3</v>
      </c>
      <c r="K3407" s="0" t="n">
        <v>91.51</v>
      </c>
    </row>
    <row r="3408" customFormat="false" ht="15" hidden="false" customHeight="false" outlineLevel="0" collapsed="false">
      <c r="A3408" s="0" t="s">
        <v>31</v>
      </c>
      <c r="B3408" s="4" t="n">
        <v>43770</v>
      </c>
      <c r="C3408" s="0" t="n">
        <v>268.8</v>
      </c>
      <c r="D3408" s="0" t="n">
        <v>194.03</v>
      </c>
      <c r="E3408" s="0" t="n">
        <v>2902.5</v>
      </c>
      <c r="F3408" s="0" t="n">
        <v>8236508</v>
      </c>
      <c r="G3408" s="0" t="n">
        <v>6200.709</v>
      </c>
      <c r="H3408" s="0" t="n">
        <v>24442330</v>
      </c>
      <c r="I3408" s="0" t="n">
        <v>2222</v>
      </c>
      <c r="J3408" s="0" t="n">
        <v>634.1</v>
      </c>
      <c r="K3408" s="0" t="n">
        <v>91.52</v>
      </c>
    </row>
    <row r="3409" customFormat="false" ht="15" hidden="false" customHeight="false" outlineLevel="0" collapsed="false">
      <c r="A3409" s="0" t="s">
        <v>31</v>
      </c>
      <c r="B3409" s="4" t="n">
        <v>43800</v>
      </c>
      <c r="C3409" s="0" t="n">
        <v>268.2</v>
      </c>
      <c r="D3409" s="0" t="n">
        <v>193.62</v>
      </c>
      <c r="E3409" s="0" t="n">
        <v>2900.5</v>
      </c>
      <c r="F3409" s="0" t="n">
        <v>8244672</v>
      </c>
      <c r="G3409" s="0" t="n">
        <v>6206.602</v>
      </c>
      <c r="H3409" s="0" t="n">
        <v>24530615</v>
      </c>
      <c r="I3409" s="0" t="n">
        <v>2221.3</v>
      </c>
      <c r="J3409" s="0" t="n">
        <v>633.9</v>
      </c>
      <c r="K3409" s="0" t="n">
        <v>91.54</v>
      </c>
    </row>
    <row r="3410" customFormat="false" ht="15" hidden="false" customHeight="false" outlineLevel="0" collapsed="false">
      <c r="A3410" s="0" t="s">
        <v>31</v>
      </c>
      <c r="B3410" s="4" t="n">
        <v>43831</v>
      </c>
      <c r="C3410" s="0" t="n">
        <v>267.7</v>
      </c>
      <c r="D3410" s="0" t="n">
        <v>193.21</v>
      </c>
      <c r="E3410" s="0" t="n">
        <v>2898.5</v>
      </c>
      <c r="F3410" s="0" t="n">
        <v>8252819</v>
      </c>
      <c r="G3410" s="0" t="n">
        <v>6212.483</v>
      </c>
      <c r="H3410" s="0" t="n">
        <v>24618838</v>
      </c>
      <c r="I3410" s="0" t="n">
        <v>2220.6</v>
      </c>
      <c r="J3410" s="0" t="n">
        <v>633.6</v>
      </c>
      <c r="K3410" s="0" t="n">
        <v>91.55</v>
      </c>
    </row>
    <row r="3411" customFormat="false" ht="15" hidden="false" customHeight="false" outlineLevel="0" collapsed="false">
      <c r="A3411" s="0" t="s">
        <v>31</v>
      </c>
      <c r="B3411" s="4" t="n">
        <v>43862</v>
      </c>
      <c r="C3411" s="0" t="n">
        <v>267.1</v>
      </c>
      <c r="D3411" s="0" t="n">
        <v>192.8</v>
      </c>
      <c r="E3411" s="0" t="n">
        <v>2896.5</v>
      </c>
      <c r="F3411" s="0" t="n">
        <v>8260949</v>
      </c>
      <c r="G3411" s="0" t="n">
        <v>6218.351</v>
      </c>
      <c r="H3411" s="0" t="n">
        <v>24706999</v>
      </c>
      <c r="I3411" s="0" t="n">
        <v>2219.9</v>
      </c>
      <c r="J3411" s="0" t="n">
        <v>633.4</v>
      </c>
      <c r="K3411" s="0" t="n">
        <v>91.56</v>
      </c>
    </row>
    <row r="3412" customFormat="false" ht="15" hidden="false" customHeight="false" outlineLevel="0" collapsed="false">
      <c r="A3412" s="0" t="s">
        <v>31</v>
      </c>
      <c r="B3412" s="4" t="n">
        <v>43891</v>
      </c>
      <c r="C3412" s="0" t="n">
        <v>266.6</v>
      </c>
      <c r="D3412" s="0" t="n">
        <v>192.39</v>
      </c>
      <c r="E3412" s="0" t="n">
        <v>2894.4</v>
      </c>
      <c r="F3412" s="0" t="n">
        <v>8269062</v>
      </c>
      <c r="G3412" s="0" t="n">
        <v>6224.207</v>
      </c>
      <c r="H3412" s="0" t="n">
        <v>24795097</v>
      </c>
      <c r="I3412" s="0" t="n">
        <v>2219.2</v>
      </c>
      <c r="J3412" s="0" t="n">
        <v>633.1</v>
      </c>
      <c r="K3412" s="0" t="n">
        <v>91.57</v>
      </c>
    </row>
    <row r="3413" customFormat="false" ht="15" hidden="false" customHeight="false" outlineLevel="0" collapsed="false">
      <c r="A3413" s="0" t="s">
        <v>31</v>
      </c>
      <c r="B3413" s="4" t="n">
        <v>43922</v>
      </c>
      <c r="C3413" s="0" t="n">
        <v>266</v>
      </c>
      <c r="D3413" s="0" t="n">
        <v>191.99</v>
      </c>
      <c r="E3413" s="0" t="n">
        <v>2892.3</v>
      </c>
      <c r="F3413" s="0" t="n">
        <v>8277159</v>
      </c>
      <c r="G3413" s="0" t="n">
        <v>6230.051</v>
      </c>
      <c r="H3413" s="0" t="n">
        <v>24883131</v>
      </c>
      <c r="I3413" s="0" t="n">
        <v>2218.5</v>
      </c>
      <c r="J3413" s="0" t="n">
        <v>632.9</v>
      </c>
      <c r="K3413" s="0" t="n">
        <v>91.58</v>
      </c>
    </row>
    <row r="3414" customFormat="false" ht="15" hidden="false" customHeight="false" outlineLevel="0" collapsed="false">
      <c r="A3414" s="0" t="s">
        <v>31</v>
      </c>
      <c r="B3414" s="4" t="n">
        <v>43952</v>
      </c>
      <c r="C3414" s="0" t="n">
        <v>265.5</v>
      </c>
      <c r="D3414" s="0" t="n">
        <v>191.58</v>
      </c>
      <c r="E3414" s="0" t="n">
        <v>2890.2</v>
      </c>
      <c r="F3414" s="0" t="n">
        <v>8285239</v>
      </c>
      <c r="G3414" s="0" t="n">
        <v>6235.882</v>
      </c>
      <c r="H3414" s="0" t="n">
        <v>24971100</v>
      </c>
      <c r="I3414" s="0" t="n">
        <v>2217.8</v>
      </c>
      <c r="J3414" s="0" t="n">
        <v>632.7</v>
      </c>
      <c r="K3414" s="0" t="n">
        <v>91.59</v>
      </c>
    </row>
    <row r="3415" customFormat="false" ht="15" hidden="false" customHeight="false" outlineLevel="0" collapsed="false">
      <c r="A3415" s="0" t="s">
        <v>31</v>
      </c>
      <c r="B3415" s="4" t="n">
        <v>43983</v>
      </c>
      <c r="C3415" s="0" t="n">
        <v>264.9</v>
      </c>
      <c r="D3415" s="0" t="n">
        <v>191.18</v>
      </c>
      <c r="E3415" s="0" t="n">
        <v>2888</v>
      </c>
      <c r="F3415" s="0" t="n">
        <v>8293302</v>
      </c>
      <c r="G3415" s="0" t="n">
        <v>6241.701</v>
      </c>
      <c r="H3415" s="0" t="n">
        <v>25059005</v>
      </c>
      <c r="I3415" s="0" t="n">
        <v>2217.1</v>
      </c>
      <c r="J3415" s="0" t="n">
        <v>632.4</v>
      </c>
      <c r="K3415" s="0" t="n">
        <v>91.6</v>
      </c>
    </row>
    <row r="3416" customFormat="false" ht="15" hidden="false" customHeight="false" outlineLevel="0" collapsed="false">
      <c r="A3416" s="0" t="s">
        <v>31</v>
      </c>
      <c r="B3416" s="4" t="n">
        <v>44013</v>
      </c>
      <c r="C3416" s="0" t="n">
        <v>264.4</v>
      </c>
      <c r="D3416" s="0" t="n">
        <v>190.78</v>
      </c>
      <c r="E3416" s="0" t="n">
        <v>2885.9</v>
      </c>
      <c r="F3416" s="0" t="n">
        <v>8301349</v>
      </c>
      <c r="G3416" s="0" t="n">
        <v>6247.508</v>
      </c>
      <c r="H3416" s="0" t="n">
        <v>25146844</v>
      </c>
      <c r="I3416" s="0" t="n">
        <v>2216.4</v>
      </c>
      <c r="J3416" s="0" t="n">
        <v>632.2</v>
      </c>
      <c r="K3416" s="0" t="n">
        <v>91.61</v>
      </c>
    </row>
    <row r="3417" customFormat="false" ht="15" hidden="false" customHeight="false" outlineLevel="0" collapsed="false">
      <c r="A3417" s="0" t="s">
        <v>31</v>
      </c>
      <c r="B3417" s="4" t="n">
        <v>44044</v>
      </c>
      <c r="C3417" s="0" t="n">
        <v>263.8</v>
      </c>
      <c r="D3417" s="0" t="n">
        <v>190.38</v>
      </c>
      <c r="E3417" s="0" t="n">
        <v>2883.7</v>
      </c>
      <c r="F3417" s="0" t="n">
        <v>8309379</v>
      </c>
      <c r="G3417" s="0" t="n">
        <v>6253.303</v>
      </c>
      <c r="H3417" s="0" t="n">
        <v>25234616</v>
      </c>
      <c r="I3417" s="0" t="n">
        <v>2215.7</v>
      </c>
      <c r="J3417" s="0" t="n">
        <v>632</v>
      </c>
      <c r="K3417" s="0" t="n">
        <v>91.62</v>
      </c>
    </row>
    <row r="3418" customFormat="false" ht="15" hidden="false" customHeight="false" outlineLevel="0" collapsed="false">
      <c r="A3418" s="0" t="s">
        <v>31</v>
      </c>
      <c r="B3418" s="4" t="n">
        <v>44075</v>
      </c>
      <c r="C3418" s="0" t="n">
        <v>263.3</v>
      </c>
      <c r="D3418" s="0" t="n">
        <v>189.98</v>
      </c>
      <c r="E3418" s="0" t="n">
        <v>2881.5</v>
      </c>
      <c r="F3418" s="0" t="n">
        <v>8317392</v>
      </c>
      <c r="G3418" s="0" t="n">
        <v>6259.085</v>
      </c>
      <c r="H3418" s="0" t="n">
        <v>25322322</v>
      </c>
      <c r="I3418" s="0" t="n">
        <v>2215</v>
      </c>
      <c r="J3418" s="0" t="n">
        <v>631.7</v>
      </c>
      <c r="K3418" s="0" t="n">
        <v>91.63</v>
      </c>
    </row>
    <row r="3419" customFormat="false" ht="15" hidden="false" customHeight="false" outlineLevel="0" collapsed="false">
      <c r="A3419" s="0" t="s">
        <v>31</v>
      </c>
      <c r="B3419" s="4" t="n">
        <v>44105</v>
      </c>
      <c r="C3419" s="0" t="n">
        <v>262.7</v>
      </c>
      <c r="D3419" s="0" t="n">
        <v>189.58</v>
      </c>
      <c r="E3419" s="0" t="n">
        <v>2879.3</v>
      </c>
      <c r="F3419" s="0" t="n">
        <v>8325389</v>
      </c>
      <c r="G3419" s="0" t="n">
        <v>6264.856</v>
      </c>
      <c r="H3419" s="0" t="n">
        <v>25409960</v>
      </c>
      <c r="I3419" s="0" t="n">
        <v>2214.4</v>
      </c>
      <c r="J3419" s="0" t="n">
        <v>631.5</v>
      </c>
      <c r="K3419" s="0" t="n">
        <v>91.64</v>
      </c>
    </row>
    <row r="3420" customFormat="false" ht="15" hidden="false" customHeight="false" outlineLevel="0" collapsed="false">
      <c r="A3420" s="0" t="s">
        <v>31</v>
      </c>
      <c r="B3420" s="4" t="n">
        <v>44136</v>
      </c>
      <c r="C3420" s="0" t="n">
        <v>262.2</v>
      </c>
      <c r="D3420" s="0" t="n">
        <v>189.19</v>
      </c>
      <c r="E3420" s="0" t="n">
        <v>2877</v>
      </c>
      <c r="F3420" s="0" t="n">
        <v>8333370</v>
      </c>
      <c r="G3420" s="0" t="n">
        <v>6270.614</v>
      </c>
      <c r="H3420" s="0" t="n">
        <v>25497530</v>
      </c>
      <c r="I3420" s="0" t="n">
        <v>2213.7</v>
      </c>
      <c r="J3420" s="0" t="n">
        <v>631.3</v>
      </c>
      <c r="K3420" s="0" t="n">
        <v>91.65</v>
      </c>
    </row>
    <row r="3421" customFormat="false" ht="15" hidden="false" customHeight="false" outlineLevel="0" collapsed="false">
      <c r="A3421" s="0" t="s">
        <v>31</v>
      </c>
      <c r="B3421" s="4" t="n">
        <v>44166</v>
      </c>
      <c r="C3421" s="0" t="n">
        <v>261.7</v>
      </c>
      <c r="D3421" s="0" t="n">
        <v>188.79</v>
      </c>
      <c r="E3421" s="0" t="n">
        <v>2874.8</v>
      </c>
      <c r="F3421" s="0" t="n">
        <v>8341335</v>
      </c>
      <c r="G3421" s="0" t="n">
        <v>6276.36</v>
      </c>
      <c r="H3421" s="0" t="n">
        <v>25585031</v>
      </c>
      <c r="I3421" s="0" t="n">
        <v>2213</v>
      </c>
      <c r="J3421" s="0" t="n">
        <v>631</v>
      </c>
      <c r="K3421" s="0" t="n">
        <v>91.66</v>
      </c>
    </row>
    <row r="3422" customFormat="false" ht="15" hidden="false" customHeight="false" outlineLevel="0" collapsed="false">
      <c r="A3422" s="0" t="s">
        <v>31</v>
      </c>
      <c r="B3422" s="4" t="n">
        <v>44197</v>
      </c>
      <c r="C3422" s="0" t="n">
        <v>261.1</v>
      </c>
      <c r="D3422" s="0" t="n">
        <v>188.4</v>
      </c>
      <c r="E3422" s="0" t="n">
        <v>2872.5</v>
      </c>
      <c r="F3422" s="0" t="n">
        <v>8349283</v>
      </c>
      <c r="G3422" s="0" t="n">
        <v>6282.095</v>
      </c>
      <c r="H3422" s="0" t="n">
        <v>25672463</v>
      </c>
      <c r="I3422" s="0" t="n">
        <v>2212.3</v>
      </c>
      <c r="J3422" s="0" t="n">
        <v>630.8</v>
      </c>
      <c r="K3422" s="0" t="n">
        <v>91.67</v>
      </c>
    </row>
    <row r="3423" customFormat="false" ht="15" hidden="false" customHeight="false" outlineLevel="0" collapsed="false">
      <c r="A3423" s="0" t="s">
        <v>31</v>
      </c>
      <c r="B3423" s="4" t="n">
        <v>44228</v>
      </c>
      <c r="C3423" s="0" t="n">
        <v>260.6</v>
      </c>
      <c r="D3423" s="0" t="n">
        <v>188.01</v>
      </c>
      <c r="E3423" s="0" t="n">
        <v>2870.2</v>
      </c>
      <c r="F3423" s="0" t="n">
        <v>8357215</v>
      </c>
      <c r="G3423" s="0" t="n">
        <v>6287.817</v>
      </c>
      <c r="H3423" s="0" t="n">
        <v>25759824</v>
      </c>
      <c r="I3423" s="0" t="n">
        <v>2211.6</v>
      </c>
      <c r="J3423" s="0" t="n">
        <v>630.6</v>
      </c>
      <c r="K3423" s="0" t="n">
        <v>91.68</v>
      </c>
    </row>
    <row r="3424" customFormat="false" ht="15" hidden="false" customHeight="false" outlineLevel="0" collapsed="false">
      <c r="A3424" s="0" t="s">
        <v>31</v>
      </c>
      <c r="B3424" s="4" t="n">
        <v>44256</v>
      </c>
      <c r="C3424" s="0" t="n">
        <v>260.1</v>
      </c>
      <c r="D3424" s="0" t="n">
        <v>187.62</v>
      </c>
      <c r="E3424" s="0" t="n">
        <v>2867.9</v>
      </c>
      <c r="F3424" s="0" t="n">
        <v>8365131</v>
      </c>
      <c r="G3424" s="0" t="n">
        <v>6293.528</v>
      </c>
      <c r="H3424" s="0" t="n">
        <v>25847115</v>
      </c>
      <c r="I3424" s="0" t="n">
        <v>2210.9</v>
      </c>
      <c r="J3424" s="0" t="n">
        <v>630.3</v>
      </c>
      <c r="K3424" s="0" t="n">
        <v>91.69</v>
      </c>
    </row>
    <row r="3425" customFormat="false" ht="15" hidden="false" customHeight="false" outlineLevel="0" collapsed="false">
      <c r="A3425" s="0" t="s">
        <v>31</v>
      </c>
      <c r="B3425" s="4" t="n">
        <v>44287</v>
      </c>
      <c r="C3425" s="0" t="n">
        <v>259.5</v>
      </c>
      <c r="D3425" s="0" t="n">
        <v>187.23</v>
      </c>
      <c r="E3425" s="0" t="n">
        <v>2865.5</v>
      </c>
      <c r="F3425" s="0" t="n">
        <v>8373031</v>
      </c>
      <c r="G3425" s="0" t="n">
        <v>6299.227</v>
      </c>
      <c r="H3425" s="0" t="n">
        <v>25934335</v>
      </c>
      <c r="I3425" s="0" t="n">
        <v>2210.3</v>
      </c>
      <c r="J3425" s="0" t="n">
        <v>630.1</v>
      </c>
      <c r="K3425" s="0" t="n">
        <v>91.69</v>
      </c>
    </row>
    <row r="3426" customFormat="false" ht="15" hidden="false" customHeight="false" outlineLevel="0" collapsed="false">
      <c r="A3426" s="0" t="s">
        <v>31</v>
      </c>
      <c r="B3426" s="4" t="n">
        <v>44317</v>
      </c>
      <c r="C3426" s="0" t="n">
        <v>259</v>
      </c>
      <c r="D3426" s="0" t="n">
        <v>186.84</v>
      </c>
      <c r="E3426" s="0" t="n">
        <v>2863.2</v>
      </c>
      <c r="F3426" s="0" t="n">
        <v>8380914</v>
      </c>
      <c r="G3426" s="0" t="n">
        <v>6304.914</v>
      </c>
      <c r="H3426" s="0" t="n">
        <v>26021484</v>
      </c>
      <c r="I3426" s="0" t="n">
        <v>2209.6</v>
      </c>
      <c r="J3426" s="0" t="n">
        <v>629.9</v>
      </c>
      <c r="K3426" s="0" t="n">
        <v>91.7</v>
      </c>
    </row>
    <row r="3427" customFormat="false" ht="15" hidden="false" customHeight="false" outlineLevel="0" collapsed="false">
      <c r="A3427" s="0" t="s">
        <v>31</v>
      </c>
      <c r="B3427" s="4" t="n">
        <v>44348</v>
      </c>
      <c r="C3427" s="0" t="n">
        <v>258.5</v>
      </c>
      <c r="D3427" s="0" t="n">
        <v>186.45</v>
      </c>
      <c r="E3427" s="0" t="n">
        <v>2860.8</v>
      </c>
      <c r="F3427" s="0" t="n">
        <v>8388782</v>
      </c>
      <c r="G3427" s="0" t="n">
        <v>6310.589</v>
      </c>
      <c r="H3427" s="0" t="n">
        <v>26108560</v>
      </c>
      <c r="I3427" s="0" t="n">
        <v>2208.9</v>
      </c>
      <c r="J3427" s="0" t="n">
        <v>629.7</v>
      </c>
      <c r="K3427" s="0" t="n">
        <v>91.71</v>
      </c>
    </row>
    <row r="3428" customFormat="false" ht="15" hidden="false" customHeight="false" outlineLevel="0" collapsed="false">
      <c r="A3428" s="0" t="s">
        <v>31</v>
      </c>
      <c r="B3428" s="4" t="n">
        <v>44378</v>
      </c>
      <c r="C3428" s="0" t="n">
        <v>258</v>
      </c>
      <c r="D3428" s="0" t="n">
        <v>186.07</v>
      </c>
      <c r="E3428" s="0" t="n">
        <v>2858.4</v>
      </c>
      <c r="F3428" s="0" t="n">
        <v>8396634</v>
      </c>
      <c r="G3428" s="0" t="n">
        <v>6316.252</v>
      </c>
      <c r="H3428" s="0" t="n">
        <v>26195563</v>
      </c>
      <c r="I3428" s="0" t="n">
        <v>2208.2</v>
      </c>
      <c r="J3428" s="0" t="n">
        <v>629.4</v>
      </c>
      <c r="K3428" s="0" t="n">
        <v>91.72</v>
      </c>
    </row>
    <row r="3429" customFormat="false" ht="15" hidden="false" customHeight="false" outlineLevel="0" collapsed="false">
      <c r="A3429" s="0" t="s">
        <v>31</v>
      </c>
      <c r="B3429" s="4" t="n">
        <v>44409</v>
      </c>
      <c r="C3429" s="0" t="n">
        <v>257.4</v>
      </c>
      <c r="D3429" s="0" t="n">
        <v>185.68</v>
      </c>
      <c r="E3429" s="0" t="n">
        <v>2856</v>
      </c>
      <c r="F3429" s="0" t="n">
        <v>8404470</v>
      </c>
      <c r="G3429" s="0" t="n">
        <v>6321.904</v>
      </c>
      <c r="H3429" s="0" t="n">
        <v>26282493</v>
      </c>
      <c r="I3429" s="0" t="n">
        <v>2207.6</v>
      </c>
      <c r="J3429" s="0" t="n">
        <v>629.2</v>
      </c>
      <c r="K3429" s="0" t="n">
        <v>91.73</v>
      </c>
    </row>
    <row r="3430" customFormat="false" ht="15" hidden="false" customHeight="false" outlineLevel="0" collapsed="false">
      <c r="A3430" s="0" t="s">
        <v>31</v>
      </c>
      <c r="B3430" s="4" t="n">
        <v>44440</v>
      </c>
      <c r="C3430" s="0" t="n">
        <v>256.9</v>
      </c>
      <c r="D3430" s="0" t="n">
        <v>185.3</v>
      </c>
      <c r="E3430" s="0" t="n">
        <v>2853.6</v>
      </c>
      <c r="F3430" s="0" t="n">
        <v>8412290</v>
      </c>
      <c r="G3430" s="0" t="n">
        <v>6327.544</v>
      </c>
      <c r="H3430" s="0" t="n">
        <v>26369350</v>
      </c>
      <c r="I3430" s="0" t="n">
        <v>2206.9</v>
      </c>
      <c r="J3430" s="0" t="n">
        <v>629</v>
      </c>
      <c r="K3430" s="0" t="n">
        <v>91.74</v>
      </c>
    </row>
    <row r="3431" customFormat="false" ht="15" hidden="false" customHeight="false" outlineLevel="0" collapsed="false">
      <c r="A3431" s="0" t="s">
        <v>31</v>
      </c>
      <c r="B3431" s="4" t="n">
        <v>44470</v>
      </c>
      <c r="C3431" s="0" t="n">
        <v>256.4</v>
      </c>
      <c r="D3431" s="0" t="n">
        <v>184.92</v>
      </c>
      <c r="E3431" s="0" t="n">
        <v>2851.2</v>
      </c>
      <c r="F3431" s="0" t="n">
        <v>8420094</v>
      </c>
      <c r="G3431" s="0" t="n">
        <v>6333.173</v>
      </c>
      <c r="H3431" s="0" t="n">
        <v>26456132</v>
      </c>
      <c r="I3431" s="0" t="n">
        <v>2206.2</v>
      </c>
      <c r="J3431" s="0" t="n">
        <v>628.7</v>
      </c>
      <c r="K3431" s="0" t="n">
        <v>91.75</v>
      </c>
    </row>
    <row r="3432" customFormat="false" ht="15" hidden="false" customHeight="false" outlineLevel="0" collapsed="false">
      <c r="A3432" s="0" t="s">
        <v>31</v>
      </c>
      <c r="B3432" s="4" t="n">
        <v>44501</v>
      </c>
      <c r="C3432" s="0" t="n">
        <v>255.9</v>
      </c>
      <c r="D3432" s="0" t="n">
        <v>184.54</v>
      </c>
      <c r="E3432" s="0" t="n">
        <v>2848.7</v>
      </c>
      <c r="F3432" s="0" t="n">
        <v>8427883</v>
      </c>
      <c r="G3432" s="0" t="n">
        <v>6338.789</v>
      </c>
      <c r="H3432" s="0" t="n">
        <v>26542839</v>
      </c>
      <c r="I3432" s="0" t="n">
        <v>2205.5</v>
      </c>
      <c r="J3432" s="0" t="n">
        <v>628.5</v>
      </c>
      <c r="K3432" s="0" t="n">
        <v>91.76</v>
      </c>
    </row>
    <row r="3433" customFormat="false" ht="15" hidden="false" customHeight="false" outlineLevel="0" collapsed="false">
      <c r="A3433" s="0" t="s">
        <v>31</v>
      </c>
      <c r="B3433" s="4" t="n">
        <v>44531</v>
      </c>
      <c r="C3433" s="0" t="n">
        <v>255.4</v>
      </c>
      <c r="D3433" s="0" t="n">
        <v>184.16</v>
      </c>
      <c r="E3433" s="0" t="n">
        <v>2846.2</v>
      </c>
      <c r="F3433" s="0" t="n">
        <v>8435656</v>
      </c>
      <c r="G3433" s="0" t="n">
        <v>6344.395</v>
      </c>
      <c r="H3433" s="0" t="n">
        <v>26629471</v>
      </c>
      <c r="I3433" s="0" t="n">
        <v>2204.9</v>
      </c>
      <c r="J3433" s="0" t="n">
        <v>628.3</v>
      </c>
      <c r="K3433" s="0" t="n">
        <v>91.77</v>
      </c>
    </row>
    <row r="3434" customFormat="false" ht="15" hidden="false" customHeight="false" outlineLevel="0" collapsed="false">
      <c r="A3434" s="0" t="s">
        <v>31</v>
      </c>
      <c r="B3434" s="4" t="n">
        <v>44562</v>
      </c>
      <c r="C3434" s="0" t="n">
        <v>254.9</v>
      </c>
      <c r="D3434" s="0" t="n">
        <v>183.78</v>
      </c>
      <c r="E3434" s="0" t="n">
        <v>2843.7</v>
      </c>
      <c r="F3434" s="0" t="n">
        <v>8443413</v>
      </c>
      <c r="G3434" s="0" t="n">
        <v>6349.989</v>
      </c>
      <c r="H3434" s="0" t="n">
        <v>26716027</v>
      </c>
      <c r="I3434" s="0" t="n">
        <v>2204.2</v>
      </c>
      <c r="J3434" s="0" t="n">
        <v>628.1</v>
      </c>
      <c r="K3434" s="0" t="n">
        <v>91.77</v>
      </c>
    </row>
    <row r="3435" customFormat="false" ht="15" hidden="false" customHeight="false" outlineLevel="0" collapsed="false">
      <c r="A3435" s="0" t="s">
        <v>31</v>
      </c>
      <c r="B3435" s="4" t="n">
        <v>44593</v>
      </c>
      <c r="C3435" s="0" t="n">
        <v>254.3</v>
      </c>
      <c r="D3435" s="0" t="n">
        <v>183.41</v>
      </c>
      <c r="E3435" s="0" t="n">
        <v>2841.2</v>
      </c>
      <c r="F3435" s="0" t="n">
        <v>8451155</v>
      </c>
      <c r="G3435" s="0" t="n">
        <v>6355.571</v>
      </c>
      <c r="H3435" s="0" t="n">
        <v>26802506</v>
      </c>
      <c r="I3435" s="0" t="n">
        <v>2203.5</v>
      </c>
      <c r="J3435" s="0" t="n">
        <v>627.8</v>
      </c>
      <c r="K3435" s="0" t="n">
        <v>91.78</v>
      </c>
    </row>
    <row r="3436" customFormat="false" ht="15" hidden="false" customHeight="false" outlineLevel="0" collapsed="false">
      <c r="A3436" s="0" t="s">
        <v>31</v>
      </c>
      <c r="B3436" s="4" t="n">
        <v>44621</v>
      </c>
      <c r="C3436" s="0" t="n">
        <v>253.8</v>
      </c>
      <c r="D3436" s="0" t="n">
        <v>183.03</v>
      </c>
      <c r="E3436" s="0" t="n">
        <v>2838.7</v>
      </c>
      <c r="F3436" s="0" t="n">
        <v>8458881</v>
      </c>
      <c r="G3436" s="0" t="n">
        <v>6361.142</v>
      </c>
      <c r="H3436" s="0" t="n">
        <v>26888909</v>
      </c>
      <c r="I3436" s="0" t="n">
        <v>2202.9</v>
      </c>
      <c r="J3436" s="0" t="n">
        <v>627.6</v>
      </c>
      <c r="K3436" s="0" t="n">
        <v>91.79</v>
      </c>
    </row>
    <row r="3437" customFormat="false" ht="15" hidden="false" customHeight="false" outlineLevel="0" collapsed="false">
      <c r="A3437" s="0" t="s">
        <v>31</v>
      </c>
      <c r="B3437" s="4" t="n">
        <v>44652</v>
      </c>
      <c r="C3437" s="0" t="n">
        <v>253.3</v>
      </c>
      <c r="D3437" s="0" t="n">
        <v>182.66</v>
      </c>
      <c r="E3437" s="0" t="n">
        <v>2836.2</v>
      </c>
      <c r="F3437" s="0" t="n">
        <v>8466592</v>
      </c>
      <c r="G3437" s="0" t="n">
        <v>6366.702</v>
      </c>
      <c r="H3437" s="0" t="n">
        <v>26975235</v>
      </c>
      <c r="I3437" s="0" t="n">
        <v>2202.2</v>
      </c>
      <c r="J3437" s="0" t="n">
        <v>627.4</v>
      </c>
      <c r="K3437" s="0" t="n">
        <v>91.8</v>
      </c>
    </row>
    <row r="3438" customFormat="false" ht="15" hidden="false" customHeight="false" outlineLevel="0" collapsed="false">
      <c r="A3438" s="0" t="s">
        <v>31</v>
      </c>
      <c r="B3438" s="4" t="n">
        <v>44682</v>
      </c>
      <c r="C3438" s="0" t="n">
        <v>252.8</v>
      </c>
      <c r="D3438" s="0" t="n">
        <v>182.28</v>
      </c>
      <c r="E3438" s="0" t="n">
        <v>2833.6</v>
      </c>
      <c r="F3438" s="0" t="n">
        <v>8474287</v>
      </c>
      <c r="G3438" s="0" t="n">
        <v>6372.25</v>
      </c>
      <c r="H3438" s="0" t="n">
        <v>27061483</v>
      </c>
      <c r="I3438" s="0" t="n">
        <v>2201.5</v>
      </c>
      <c r="J3438" s="0" t="n">
        <v>627.2</v>
      </c>
      <c r="K3438" s="0" t="n">
        <v>91.81</v>
      </c>
    </row>
    <row r="3439" customFormat="false" ht="15" hidden="false" customHeight="false" outlineLevel="0" collapsed="false">
      <c r="A3439" s="0" t="s">
        <v>31</v>
      </c>
      <c r="B3439" s="4" t="n">
        <v>44713</v>
      </c>
      <c r="C3439" s="0" t="n">
        <v>252.3</v>
      </c>
      <c r="D3439" s="0" t="n">
        <v>181.91</v>
      </c>
      <c r="E3439" s="0" t="n">
        <v>2831</v>
      </c>
      <c r="F3439" s="0" t="n">
        <v>8481967</v>
      </c>
      <c r="G3439" s="0" t="n">
        <v>6377.787</v>
      </c>
      <c r="H3439" s="0" t="n">
        <v>27147653</v>
      </c>
      <c r="I3439" s="0" t="n">
        <v>2200.9</v>
      </c>
      <c r="J3439" s="0" t="n">
        <v>626.9</v>
      </c>
      <c r="K3439" s="0" t="n">
        <v>91.82</v>
      </c>
    </row>
    <row r="3440" customFormat="false" ht="15" hidden="false" customHeight="false" outlineLevel="0" collapsed="false">
      <c r="A3440" s="0" t="s">
        <v>31</v>
      </c>
      <c r="B3440" s="4" t="n">
        <v>44743</v>
      </c>
      <c r="C3440" s="0" t="n">
        <v>251.8</v>
      </c>
      <c r="D3440" s="0" t="n">
        <v>181.54</v>
      </c>
      <c r="E3440" s="0" t="n">
        <v>2828.5</v>
      </c>
      <c r="F3440" s="0" t="n">
        <v>8489632</v>
      </c>
      <c r="G3440" s="0" t="n">
        <v>6383.312</v>
      </c>
      <c r="H3440" s="0" t="n">
        <v>27233744</v>
      </c>
      <c r="I3440" s="0" t="n">
        <v>2200.2</v>
      </c>
      <c r="J3440" s="0" t="n">
        <v>626.7</v>
      </c>
      <c r="K3440" s="0" t="n">
        <v>91.82</v>
      </c>
    </row>
    <row r="3441" customFormat="false" ht="15" hidden="false" customHeight="false" outlineLevel="0" collapsed="false">
      <c r="A3441" s="0" t="s">
        <v>31</v>
      </c>
      <c r="B3441" s="4" t="n">
        <v>44774</v>
      </c>
      <c r="C3441" s="0" t="n">
        <v>251.3</v>
      </c>
      <c r="D3441" s="0" t="n">
        <v>181.17</v>
      </c>
      <c r="E3441" s="0" t="n">
        <v>2825.9</v>
      </c>
      <c r="F3441" s="0" t="n">
        <v>8497281</v>
      </c>
      <c r="G3441" s="0" t="n">
        <v>6388.827</v>
      </c>
      <c r="H3441" s="0" t="n">
        <v>27319756</v>
      </c>
      <c r="I3441" s="0" t="n">
        <v>2199.5</v>
      </c>
      <c r="J3441" s="0" t="n">
        <v>626.5</v>
      </c>
      <c r="K3441" s="0" t="n">
        <v>91.83</v>
      </c>
    </row>
    <row r="3442" customFormat="false" ht="15" hidden="false" customHeight="false" outlineLevel="0" collapsed="false">
      <c r="A3442" s="0" t="s">
        <v>31</v>
      </c>
      <c r="B3442" s="4" t="n">
        <v>44805</v>
      </c>
      <c r="C3442" s="0" t="n">
        <v>250.8</v>
      </c>
      <c r="D3442" s="0" t="n">
        <v>180.8</v>
      </c>
      <c r="E3442" s="0" t="n">
        <v>2823.2</v>
      </c>
      <c r="F3442" s="0" t="n">
        <v>8504915</v>
      </c>
      <c r="G3442" s="0" t="n">
        <v>6394.33</v>
      </c>
      <c r="H3442" s="0" t="n">
        <v>27405688</v>
      </c>
      <c r="I3442" s="0" t="n">
        <v>2198.9</v>
      </c>
      <c r="J3442" s="0" t="n">
        <v>626.3</v>
      </c>
      <c r="K3442" s="0" t="n">
        <v>91.84</v>
      </c>
    </row>
    <row r="3443" customFormat="false" ht="15" hidden="false" customHeight="false" outlineLevel="0" collapsed="false">
      <c r="A3443" s="0" t="s">
        <v>31</v>
      </c>
      <c r="B3443" s="4" t="n">
        <v>44835</v>
      </c>
      <c r="C3443" s="0" t="n">
        <v>250.3</v>
      </c>
      <c r="D3443" s="0" t="n">
        <v>180.44</v>
      </c>
      <c r="E3443" s="0" t="n">
        <v>2820.6</v>
      </c>
      <c r="F3443" s="0" t="n">
        <v>8512534</v>
      </c>
      <c r="G3443" s="0" t="n">
        <v>6399.822</v>
      </c>
      <c r="H3443" s="0" t="n">
        <v>27491541</v>
      </c>
      <c r="I3443" s="0" t="n">
        <v>2198.2</v>
      </c>
      <c r="J3443" s="0" t="n">
        <v>626</v>
      </c>
      <c r="K3443" s="0" t="n">
        <v>91.85</v>
      </c>
    </row>
    <row r="3444" customFormat="false" ht="15" hidden="false" customHeight="false" outlineLevel="0" collapsed="false">
      <c r="A3444" s="0" t="s">
        <v>31</v>
      </c>
      <c r="B3444" s="4" t="n">
        <v>44866</v>
      </c>
      <c r="C3444" s="0" t="n">
        <v>249.8</v>
      </c>
      <c r="D3444" s="0" t="n">
        <v>180.07</v>
      </c>
      <c r="E3444" s="0" t="n">
        <v>2818</v>
      </c>
      <c r="F3444" s="0" t="n">
        <v>8520138</v>
      </c>
      <c r="G3444" s="0" t="n">
        <v>6405.303</v>
      </c>
      <c r="H3444" s="0" t="n">
        <v>27577314</v>
      </c>
      <c r="I3444" s="0" t="n">
        <v>2197.6</v>
      </c>
      <c r="J3444" s="0" t="n">
        <v>625.8</v>
      </c>
      <c r="K3444" s="0" t="n">
        <v>91.86</v>
      </c>
    </row>
    <row r="3445" customFormat="false" ht="15" hidden="false" customHeight="false" outlineLevel="0" collapsed="false">
      <c r="A3445" s="0" t="s">
        <v>31</v>
      </c>
      <c r="B3445" s="4" t="n">
        <v>44896</v>
      </c>
      <c r="C3445" s="0" t="n">
        <v>249.3</v>
      </c>
      <c r="D3445" s="0" t="n">
        <v>179.7</v>
      </c>
      <c r="E3445" s="0" t="n">
        <v>2815.3</v>
      </c>
      <c r="F3445" s="0" t="n">
        <v>8527727</v>
      </c>
      <c r="G3445" s="0" t="n">
        <v>6410.772</v>
      </c>
      <c r="H3445" s="0" t="n">
        <v>27663005</v>
      </c>
      <c r="I3445" s="0" t="n">
        <v>2196.9</v>
      </c>
      <c r="J3445" s="0" t="n">
        <v>625.6</v>
      </c>
      <c r="K3445" s="0" t="n">
        <v>91.86</v>
      </c>
    </row>
    <row r="3446" customFormat="false" ht="15" hidden="false" customHeight="false" outlineLevel="0" collapsed="false">
      <c r="A3446" s="0" t="s">
        <v>31</v>
      </c>
      <c r="B3446" s="4" t="n">
        <v>44927</v>
      </c>
      <c r="C3446" s="0" t="n">
        <v>248.8</v>
      </c>
      <c r="D3446" s="0" t="n">
        <v>179.34</v>
      </c>
      <c r="E3446" s="0" t="n">
        <v>2812.7</v>
      </c>
      <c r="F3446" s="0" t="n">
        <v>8535301</v>
      </c>
      <c r="G3446" s="0" t="n">
        <v>6416.231</v>
      </c>
      <c r="H3446" s="0" t="n">
        <v>27748616</v>
      </c>
      <c r="I3446" s="0" t="n">
        <v>2196.2</v>
      </c>
      <c r="J3446" s="0" t="n">
        <v>625.4</v>
      </c>
      <c r="K3446" s="0" t="n">
        <v>91.87</v>
      </c>
    </row>
    <row r="3447" customFormat="false" ht="15" hidden="false" customHeight="false" outlineLevel="0" collapsed="false">
      <c r="A3447" s="0" t="s">
        <v>31</v>
      </c>
      <c r="B3447" s="4" t="n">
        <v>44958</v>
      </c>
      <c r="C3447" s="0" t="n">
        <v>248.3</v>
      </c>
      <c r="D3447" s="0" t="n">
        <v>178.98</v>
      </c>
      <c r="E3447" s="0" t="n">
        <v>2810</v>
      </c>
      <c r="F3447" s="0" t="n">
        <v>8542860</v>
      </c>
      <c r="G3447" s="0" t="n">
        <v>6421.679</v>
      </c>
      <c r="H3447" s="0" t="n">
        <v>27834145</v>
      </c>
      <c r="I3447" s="0" t="n">
        <v>2195.6</v>
      </c>
      <c r="J3447" s="0" t="n">
        <v>625.2</v>
      </c>
      <c r="K3447" s="0" t="n">
        <v>91.88</v>
      </c>
    </row>
    <row r="3448" customFormat="false" ht="15" hidden="false" customHeight="false" outlineLevel="0" collapsed="false">
      <c r="A3448" s="0" t="s">
        <v>31</v>
      </c>
      <c r="B3448" s="4" t="n">
        <v>44986</v>
      </c>
      <c r="C3448" s="0" t="n">
        <v>247.8</v>
      </c>
      <c r="D3448" s="0" t="n">
        <v>178.62</v>
      </c>
      <c r="E3448" s="0" t="n">
        <v>2807.3</v>
      </c>
      <c r="F3448" s="0" t="n">
        <v>8550404</v>
      </c>
      <c r="G3448" s="0" t="n">
        <v>6427.116</v>
      </c>
      <c r="H3448" s="0" t="n">
        <v>27919592</v>
      </c>
      <c r="I3448" s="0" t="n">
        <v>2194.9</v>
      </c>
      <c r="J3448" s="0" t="n">
        <v>624.9</v>
      </c>
      <c r="K3448" s="0" t="n">
        <v>91.89</v>
      </c>
    </row>
    <row r="3449" customFormat="false" ht="15" hidden="false" customHeight="false" outlineLevel="0" collapsed="false">
      <c r="A3449" s="0" t="s">
        <v>31</v>
      </c>
      <c r="B3449" s="4" t="n">
        <v>45017</v>
      </c>
      <c r="C3449" s="0" t="n">
        <v>247.4</v>
      </c>
      <c r="D3449" s="0" t="n">
        <v>178.26</v>
      </c>
      <c r="E3449" s="0" t="n">
        <v>2804.6</v>
      </c>
      <c r="F3449" s="0" t="n">
        <v>8557933</v>
      </c>
      <c r="G3449" s="0" t="n">
        <v>6432.541</v>
      </c>
      <c r="H3449" s="0" t="n">
        <v>28004957</v>
      </c>
      <c r="I3449" s="0" t="n">
        <v>2194.3</v>
      </c>
      <c r="J3449" s="0" t="n">
        <v>624.7</v>
      </c>
      <c r="K3449" s="0" t="n">
        <v>91.89</v>
      </c>
    </row>
    <row r="3450" customFormat="false" ht="15" hidden="false" customHeight="false" outlineLevel="0" collapsed="false">
      <c r="A3450" s="0" t="s">
        <v>31</v>
      </c>
      <c r="B3450" s="4" t="n">
        <v>45047</v>
      </c>
      <c r="C3450" s="0" t="n">
        <v>246.9</v>
      </c>
      <c r="D3450" s="0" t="n">
        <v>177.9</v>
      </c>
      <c r="E3450" s="0" t="n">
        <v>2801.9</v>
      </c>
      <c r="F3450" s="0" t="n">
        <v>8565447</v>
      </c>
      <c r="G3450" s="0" t="n">
        <v>6437.956</v>
      </c>
      <c r="H3450" s="0" t="n">
        <v>28090239</v>
      </c>
      <c r="I3450" s="0" t="n">
        <v>2193.6</v>
      </c>
      <c r="J3450" s="0" t="n">
        <v>624.5</v>
      </c>
      <c r="K3450" s="0" t="n">
        <v>91.9</v>
      </c>
    </row>
    <row r="3451" customFormat="false" ht="15" hidden="false" customHeight="false" outlineLevel="0" collapsed="false">
      <c r="A3451" s="0" t="s">
        <v>31</v>
      </c>
      <c r="B3451" s="4" t="n">
        <v>45078</v>
      </c>
      <c r="C3451" s="0" t="n">
        <v>246.4</v>
      </c>
      <c r="D3451" s="0" t="n">
        <v>177.54</v>
      </c>
      <c r="E3451" s="0" t="n">
        <v>2799.1</v>
      </c>
      <c r="F3451" s="0" t="n">
        <v>8572946</v>
      </c>
      <c r="G3451" s="0" t="n">
        <v>6443.36</v>
      </c>
      <c r="H3451" s="0" t="n">
        <v>28175438</v>
      </c>
      <c r="I3451" s="0" t="n">
        <v>2193</v>
      </c>
      <c r="J3451" s="0" t="n">
        <v>624.3</v>
      </c>
      <c r="K3451" s="0" t="n">
        <v>91.91</v>
      </c>
    </row>
    <row r="3452" customFormat="false" ht="15" hidden="false" customHeight="false" outlineLevel="0" collapsed="false">
      <c r="A3452" s="0" t="s">
        <v>31</v>
      </c>
      <c r="B3452" s="4" t="n">
        <v>45108</v>
      </c>
      <c r="C3452" s="0" t="n">
        <v>245.9</v>
      </c>
      <c r="D3452" s="0" t="n">
        <v>177.18</v>
      </c>
      <c r="E3452" s="0" t="n">
        <v>2796.4</v>
      </c>
      <c r="F3452" s="0" t="n">
        <v>8580431</v>
      </c>
      <c r="G3452" s="0" t="n">
        <v>6448.753</v>
      </c>
      <c r="H3452" s="0" t="n">
        <v>28260553</v>
      </c>
      <c r="I3452" s="0" t="n">
        <v>2192.3</v>
      </c>
      <c r="J3452" s="0" t="n">
        <v>624</v>
      </c>
      <c r="K3452" s="0" t="n">
        <v>91.92</v>
      </c>
    </row>
    <row r="3453" customFormat="false" ht="15" hidden="false" customHeight="false" outlineLevel="0" collapsed="false">
      <c r="A3453" s="0" t="s">
        <v>31</v>
      </c>
      <c r="B3453" s="4" t="n">
        <v>45139</v>
      </c>
      <c r="C3453" s="0" t="n">
        <v>245.4</v>
      </c>
      <c r="D3453" s="0" t="n">
        <v>176.83</v>
      </c>
      <c r="E3453" s="0" t="n">
        <v>2793.7</v>
      </c>
      <c r="F3453" s="0" t="n">
        <v>8587901</v>
      </c>
      <c r="G3453" s="0" t="n">
        <v>6454.135</v>
      </c>
      <c r="H3453" s="0" t="n">
        <v>28345585</v>
      </c>
      <c r="I3453" s="0" t="n">
        <v>2191.7</v>
      </c>
      <c r="J3453" s="0" t="n">
        <v>623.8</v>
      </c>
      <c r="K3453" s="0" t="n">
        <v>91.92</v>
      </c>
    </row>
    <row r="3454" customFormat="false" ht="15" hidden="false" customHeight="false" outlineLevel="0" collapsed="false">
      <c r="A3454" s="0" t="s">
        <v>31</v>
      </c>
      <c r="B3454" s="4" t="n">
        <v>45170</v>
      </c>
      <c r="C3454" s="0" t="n">
        <v>244.9</v>
      </c>
      <c r="D3454" s="0" t="n">
        <v>176.47</v>
      </c>
      <c r="E3454" s="0" t="n">
        <v>2790.9</v>
      </c>
      <c r="F3454" s="0" t="n">
        <v>8595356</v>
      </c>
      <c r="G3454" s="0" t="n">
        <v>6459.507</v>
      </c>
      <c r="H3454" s="0" t="n">
        <v>28430533</v>
      </c>
      <c r="I3454" s="0" t="n">
        <v>2191</v>
      </c>
      <c r="J3454" s="0" t="n">
        <v>623.6</v>
      </c>
      <c r="K3454" s="0" t="n">
        <v>91.93</v>
      </c>
    </row>
    <row r="3455" customFormat="false" ht="15" hidden="false" customHeight="false" outlineLevel="0" collapsed="false">
      <c r="A3455" s="0" t="s">
        <v>31</v>
      </c>
      <c r="B3455" s="4" t="n">
        <v>45200</v>
      </c>
      <c r="C3455" s="0" t="n">
        <v>244.5</v>
      </c>
      <c r="D3455" s="0" t="n">
        <v>176.12</v>
      </c>
      <c r="E3455" s="0" t="n">
        <v>2788.1</v>
      </c>
      <c r="F3455" s="0" t="n">
        <v>8602797</v>
      </c>
      <c r="G3455" s="0" t="n">
        <v>6464.867</v>
      </c>
      <c r="H3455" s="0" t="n">
        <v>28515396</v>
      </c>
      <c r="I3455" s="0" t="n">
        <v>2190.4</v>
      </c>
      <c r="J3455" s="0" t="n">
        <v>623.4</v>
      </c>
      <c r="K3455" s="0" t="n">
        <v>91.94</v>
      </c>
    </row>
    <row r="3456" customFormat="false" ht="15" hidden="false" customHeight="false" outlineLevel="0" collapsed="false">
      <c r="A3456" s="0" t="s">
        <v>31</v>
      </c>
      <c r="B3456" s="4" t="n">
        <v>45231</v>
      </c>
      <c r="C3456" s="0" t="n">
        <v>244</v>
      </c>
      <c r="D3456" s="0" t="n">
        <v>175.77</v>
      </c>
      <c r="E3456" s="0" t="n">
        <v>2785.3</v>
      </c>
      <c r="F3456" s="0" t="n">
        <v>8610224</v>
      </c>
      <c r="G3456" s="0" t="n">
        <v>6470.217</v>
      </c>
      <c r="H3456" s="0" t="n">
        <v>28600174</v>
      </c>
      <c r="I3456" s="0" t="n">
        <v>2189.7</v>
      </c>
      <c r="J3456" s="0" t="n">
        <v>623.2</v>
      </c>
      <c r="K3456" s="0" t="n">
        <v>91.95</v>
      </c>
    </row>
    <row r="3457" customFormat="false" ht="15" hidden="false" customHeight="false" outlineLevel="0" collapsed="false">
      <c r="A3457" s="0" t="s">
        <v>31</v>
      </c>
      <c r="B3457" s="4" t="n">
        <v>45261</v>
      </c>
      <c r="C3457" s="0" t="n">
        <v>243.5</v>
      </c>
      <c r="D3457" s="0" t="n">
        <v>175.42</v>
      </c>
      <c r="E3457" s="0" t="n">
        <v>2782.5</v>
      </c>
      <c r="F3457" s="0" t="n">
        <v>8617635</v>
      </c>
      <c r="G3457" s="0" t="n">
        <v>6475.557</v>
      </c>
      <c r="H3457" s="0" t="n">
        <v>28684868</v>
      </c>
      <c r="I3457" s="0" t="n">
        <v>2189.1</v>
      </c>
      <c r="J3457" s="0" t="n">
        <v>623</v>
      </c>
      <c r="K3457" s="0" t="n">
        <v>91.95</v>
      </c>
    </row>
    <row r="3458" customFormat="false" ht="15" hidden="false" customHeight="false" outlineLevel="0" collapsed="false">
      <c r="A3458" s="0" t="s">
        <v>31</v>
      </c>
      <c r="B3458" s="4" t="n">
        <v>45292</v>
      </c>
      <c r="C3458" s="0" t="n">
        <v>243</v>
      </c>
      <c r="D3458" s="0" t="n">
        <v>175.07</v>
      </c>
      <c r="E3458" s="0" t="n">
        <v>2779.7</v>
      </c>
      <c r="F3458" s="0" t="n">
        <v>8625033</v>
      </c>
      <c r="G3458" s="0" t="n">
        <v>6480.885</v>
      </c>
      <c r="H3458" s="0" t="n">
        <v>28769475</v>
      </c>
      <c r="I3458" s="0" t="n">
        <v>2188.4</v>
      </c>
      <c r="J3458" s="0" t="n">
        <v>622.7</v>
      </c>
      <c r="K3458" s="0" t="n">
        <v>91.96</v>
      </c>
    </row>
    <row r="3459" customFormat="false" ht="15" hidden="false" customHeight="false" outlineLevel="0" collapsed="false">
      <c r="A3459" s="0" t="s">
        <v>31</v>
      </c>
      <c r="B3459" s="4" t="n">
        <v>45323</v>
      </c>
      <c r="C3459" s="0" t="n">
        <v>242.6</v>
      </c>
      <c r="D3459" s="0" t="n">
        <v>174.72</v>
      </c>
      <c r="E3459" s="0" t="n">
        <v>2776.9</v>
      </c>
      <c r="F3459" s="0" t="n">
        <v>8632416</v>
      </c>
      <c r="G3459" s="0" t="n">
        <v>6486.203</v>
      </c>
      <c r="H3459" s="0" t="n">
        <v>28853997</v>
      </c>
      <c r="I3459" s="0" t="n">
        <v>2187.8</v>
      </c>
      <c r="J3459" s="0" t="n">
        <v>622.5</v>
      </c>
      <c r="K3459" s="0" t="n">
        <v>91.97</v>
      </c>
    </row>
    <row r="3460" customFormat="false" ht="15" hidden="false" customHeight="false" outlineLevel="0" collapsed="false">
      <c r="A3460" s="0" t="s">
        <v>31</v>
      </c>
      <c r="B3460" s="4" t="n">
        <v>45352</v>
      </c>
      <c r="C3460" s="0" t="n">
        <v>242.1</v>
      </c>
      <c r="D3460" s="0" t="n">
        <v>174.37</v>
      </c>
      <c r="E3460" s="0" t="n">
        <v>2774.1</v>
      </c>
      <c r="F3460" s="0" t="n">
        <v>8639784</v>
      </c>
      <c r="G3460" s="0" t="n">
        <v>6491.511</v>
      </c>
      <c r="H3460" s="0" t="n">
        <v>28938433</v>
      </c>
      <c r="I3460" s="0" t="n">
        <v>2187.2</v>
      </c>
      <c r="J3460" s="0" t="n">
        <v>622.3</v>
      </c>
      <c r="K3460" s="0" t="n">
        <v>91.97</v>
      </c>
    </row>
    <row r="3461" customFormat="false" ht="15" hidden="false" customHeight="false" outlineLevel="0" collapsed="false">
      <c r="A3461" s="0" t="s">
        <v>31</v>
      </c>
      <c r="B3461" s="4" t="n">
        <v>45383</v>
      </c>
      <c r="C3461" s="0" t="n">
        <v>241.6</v>
      </c>
      <c r="D3461" s="0" t="n">
        <v>174.03</v>
      </c>
      <c r="E3461" s="0" t="n">
        <v>2771.2</v>
      </c>
      <c r="F3461" s="0" t="n">
        <v>8647139</v>
      </c>
      <c r="G3461" s="0" t="n">
        <v>6496.808</v>
      </c>
      <c r="H3461" s="0" t="n">
        <v>29022783</v>
      </c>
      <c r="I3461" s="0" t="n">
        <v>2186.5</v>
      </c>
      <c r="J3461" s="0" t="n">
        <v>622.1</v>
      </c>
      <c r="K3461" s="0" t="n">
        <v>91.98</v>
      </c>
    </row>
    <row r="3462" customFormat="false" ht="15" hidden="false" customHeight="false" outlineLevel="0" collapsed="false">
      <c r="A3462" s="0" t="s">
        <v>31</v>
      </c>
      <c r="B3462" s="4" t="n">
        <v>45413</v>
      </c>
      <c r="C3462" s="0" t="n">
        <v>241.2</v>
      </c>
      <c r="D3462" s="0" t="n">
        <v>173.68</v>
      </c>
      <c r="E3462" s="0" t="n">
        <v>2768.4</v>
      </c>
      <c r="F3462" s="0" t="n">
        <v>8654479</v>
      </c>
      <c r="G3462" s="0" t="n">
        <v>6502.094</v>
      </c>
      <c r="H3462" s="0" t="n">
        <v>29107046</v>
      </c>
      <c r="I3462" s="0" t="n">
        <v>2185.9</v>
      </c>
      <c r="J3462" s="0" t="n">
        <v>621.9</v>
      </c>
      <c r="K3462" s="0" t="n">
        <v>91.99</v>
      </c>
    </row>
    <row r="3463" customFormat="false" ht="15" hidden="false" customHeight="false" outlineLevel="0" collapsed="false">
      <c r="A3463" s="0" t="s">
        <v>31</v>
      </c>
      <c r="B3463" s="4" t="n">
        <v>45444</v>
      </c>
      <c r="C3463" s="0" t="n">
        <v>240.7</v>
      </c>
      <c r="D3463" s="0" t="n">
        <v>173.34</v>
      </c>
      <c r="E3463" s="0" t="n">
        <v>2765.5</v>
      </c>
      <c r="F3463" s="0" t="n">
        <v>8661805</v>
      </c>
      <c r="G3463" s="0" t="n">
        <v>6507.37</v>
      </c>
      <c r="H3463" s="0" t="n">
        <v>29191222</v>
      </c>
      <c r="I3463" s="0" t="n">
        <v>2185.2</v>
      </c>
      <c r="J3463" s="0" t="n">
        <v>621.7</v>
      </c>
      <c r="K3463" s="0" t="n">
        <v>91.99</v>
      </c>
    </row>
    <row r="3464" customFormat="false" ht="15" hidden="false" customHeight="false" outlineLevel="0" collapsed="false">
      <c r="A3464" s="0" t="s">
        <v>31</v>
      </c>
      <c r="B3464" s="4" t="n">
        <v>45474</v>
      </c>
      <c r="C3464" s="0" t="n">
        <v>240.2</v>
      </c>
      <c r="D3464" s="0" t="n">
        <v>172.99</v>
      </c>
      <c r="E3464" s="0" t="n">
        <v>2762.7</v>
      </c>
      <c r="F3464" s="0" t="n">
        <v>8669116</v>
      </c>
      <c r="G3464" s="0" t="n">
        <v>6512.635</v>
      </c>
      <c r="H3464" s="0" t="n">
        <v>29275310</v>
      </c>
      <c r="I3464" s="0" t="n">
        <v>2184.6</v>
      </c>
      <c r="J3464" s="0" t="n">
        <v>621.4</v>
      </c>
      <c r="K3464" s="0" t="n">
        <v>92</v>
      </c>
    </row>
    <row r="3465" customFormat="false" ht="15" hidden="false" customHeight="false" outlineLevel="0" collapsed="false">
      <c r="A3465" s="0" t="s">
        <v>31</v>
      </c>
      <c r="B3465" s="4" t="n">
        <v>45505</v>
      </c>
      <c r="C3465" s="0" t="n">
        <v>239.8</v>
      </c>
      <c r="D3465" s="0" t="n">
        <v>172.65</v>
      </c>
      <c r="E3465" s="0" t="n">
        <v>2759.8</v>
      </c>
      <c r="F3465" s="0" t="n">
        <v>8676414</v>
      </c>
      <c r="G3465" s="0" t="n">
        <v>6517.89</v>
      </c>
      <c r="H3465" s="0" t="n">
        <v>29359311</v>
      </c>
      <c r="I3465" s="0" t="n">
        <v>2184</v>
      </c>
      <c r="J3465" s="0" t="n">
        <v>621.2</v>
      </c>
      <c r="K3465" s="0" t="n">
        <v>92.01</v>
      </c>
    </row>
    <row r="3466" customFormat="false" ht="15" hidden="false" customHeight="false" outlineLevel="0" collapsed="false">
      <c r="A3466" s="0" t="s">
        <v>31</v>
      </c>
      <c r="B3466" s="4" t="n">
        <v>45536</v>
      </c>
      <c r="C3466" s="0" t="n">
        <v>239.3</v>
      </c>
      <c r="D3466" s="0" t="n">
        <v>172.31</v>
      </c>
      <c r="E3466" s="0" t="n">
        <v>2756.9</v>
      </c>
      <c r="F3466" s="0" t="n">
        <v>8683697</v>
      </c>
      <c r="G3466" s="0" t="n">
        <v>6523.135</v>
      </c>
      <c r="H3466" s="0" t="n">
        <v>29443224</v>
      </c>
      <c r="I3466" s="0" t="n">
        <v>2183.3</v>
      </c>
      <c r="J3466" s="0" t="n">
        <v>621</v>
      </c>
      <c r="K3466" s="0" t="n">
        <v>92.01</v>
      </c>
    </row>
    <row r="3467" customFormat="false" ht="15" hidden="false" customHeight="false" outlineLevel="0" collapsed="false">
      <c r="A3467" s="0" t="s">
        <v>31</v>
      </c>
      <c r="B3467" s="4" t="n">
        <v>45566</v>
      </c>
      <c r="C3467" s="0" t="n">
        <v>238.8</v>
      </c>
      <c r="D3467" s="0" t="n">
        <v>171.97</v>
      </c>
      <c r="E3467" s="0" t="n">
        <v>2754</v>
      </c>
      <c r="F3467" s="0" t="n">
        <v>8690967</v>
      </c>
      <c r="G3467" s="0" t="n">
        <v>6528.369</v>
      </c>
      <c r="H3467" s="0" t="n">
        <v>29527049</v>
      </c>
      <c r="I3467" s="0" t="n">
        <v>2182.7</v>
      </c>
      <c r="J3467" s="0" t="n">
        <v>620.8</v>
      </c>
      <c r="K3467" s="0" t="n">
        <v>92.02</v>
      </c>
    </row>
    <row r="3468" customFormat="false" ht="15" hidden="false" customHeight="false" outlineLevel="0" collapsed="false">
      <c r="A3468" s="0" t="s">
        <v>31</v>
      </c>
      <c r="B3468" s="4" t="n">
        <v>45597</v>
      </c>
      <c r="C3468" s="0" t="n">
        <v>238.4</v>
      </c>
      <c r="D3468" s="0" t="n">
        <v>171.63</v>
      </c>
      <c r="E3468" s="0" t="n">
        <v>2751.1</v>
      </c>
      <c r="F3468" s="0" t="n">
        <v>8698222</v>
      </c>
      <c r="G3468" s="0" t="n">
        <v>6533.593</v>
      </c>
      <c r="H3468" s="0" t="n">
        <v>29610786</v>
      </c>
      <c r="I3468" s="0" t="n">
        <v>2182.1</v>
      </c>
      <c r="J3468" s="0" t="n">
        <v>620.6</v>
      </c>
      <c r="K3468" s="0" t="n">
        <v>92.03</v>
      </c>
    </row>
    <row r="3469" customFormat="false" ht="15" hidden="false" customHeight="false" outlineLevel="0" collapsed="false">
      <c r="A3469" s="0" t="s">
        <v>31</v>
      </c>
      <c r="B3469" s="4" t="n">
        <v>45627</v>
      </c>
      <c r="C3469" s="0" t="n">
        <v>237.9</v>
      </c>
      <c r="D3469" s="0" t="n">
        <v>171.29</v>
      </c>
      <c r="E3469" s="0" t="n">
        <v>2748.2</v>
      </c>
      <c r="F3469" s="0" t="n">
        <v>8705464</v>
      </c>
      <c r="G3469" s="0" t="n">
        <v>6538.807</v>
      </c>
      <c r="H3469" s="0" t="n">
        <v>29694434</v>
      </c>
      <c r="I3469" s="0" t="n">
        <v>2181.4</v>
      </c>
      <c r="J3469" s="0" t="n">
        <v>620.4</v>
      </c>
      <c r="K3469" s="0" t="n">
        <v>92.03</v>
      </c>
    </row>
    <row r="3470" customFormat="false" ht="15" hidden="false" customHeight="false" outlineLevel="0" collapsed="false">
      <c r="A3470" s="0" t="s">
        <v>31</v>
      </c>
      <c r="B3470" s="4" t="n">
        <v>45658</v>
      </c>
      <c r="C3470" s="0" t="n">
        <v>237.5</v>
      </c>
      <c r="D3470" s="0" t="n">
        <v>170.95</v>
      </c>
      <c r="E3470" s="0" t="n">
        <v>2745.3</v>
      </c>
      <c r="F3470" s="0" t="n">
        <v>8712691</v>
      </c>
      <c r="G3470" s="0" t="n">
        <v>6544.01</v>
      </c>
      <c r="H3470" s="0" t="n">
        <v>29777993</v>
      </c>
      <c r="I3470" s="0" t="n">
        <v>2180.8</v>
      </c>
      <c r="J3470" s="0" t="n">
        <v>620.2</v>
      </c>
      <c r="K3470" s="0" t="n">
        <v>92.04</v>
      </c>
    </row>
    <row r="3471" customFormat="false" ht="15" hidden="false" customHeight="false" outlineLevel="0" collapsed="false">
      <c r="A3471" s="0" t="s">
        <v>31</v>
      </c>
      <c r="B3471" s="4" t="n">
        <v>45689</v>
      </c>
      <c r="C3471" s="0" t="n">
        <v>237</v>
      </c>
      <c r="D3471" s="0" t="n">
        <v>170.62</v>
      </c>
      <c r="E3471" s="0" t="n">
        <v>2742.3</v>
      </c>
      <c r="F3471" s="0" t="n">
        <v>8719905</v>
      </c>
      <c r="G3471" s="0" t="n">
        <v>6549.203</v>
      </c>
      <c r="H3471" s="0" t="n">
        <v>29861463</v>
      </c>
      <c r="I3471" s="0" t="n">
        <v>2180.2</v>
      </c>
      <c r="J3471" s="0" t="n">
        <v>619.9</v>
      </c>
      <c r="K3471" s="0" t="n">
        <v>92.05</v>
      </c>
    </row>
    <row r="3472" customFormat="false" ht="15" hidden="false" customHeight="false" outlineLevel="0" collapsed="false">
      <c r="A3472" s="0" t="s">
        <v>31</v>
      </c>
      <c r="B3472" s="4" t="n">
        <v>45717</v>
      </c>
      <c r="C3472" s="0" t="n">
        <v>236.5</v>
      </c>
      <c r="D3472" s="0" t="n">
        <v>170.28</v>
      </c>
      <c r="E3472" s="0" t="n">
        <v>2739.4</v>
      </c>
      <c r="F3472" s="0" t="n">
        <v>8727105</v>
      </c>
      <c r="G3472" s="0" t="n">
        <v>6554.386</v>
      </c>
      <c r="H3472" s="0" t="n">
        <v>29944843</v>
      </c>
      <c r="I3472" s="0" t="n">
        <v>2179.5</v>
      </c>
      <c r="J3472" s="0" t="n">
        <v>619.7</v>
      </c>
      <c r="K3472" s="0" t="n">
        <v>92.05</v>
      </c>
    </row>
    <row r="3473" customFormat="false" ht="15" hidden="false" customHeight="false" outlineLevel="0" collapsed="false">
      <c r="A3473" s="0" t="s">
        <v>31</v>
      </c>
      <c r="B3473" s="4" t="n">
        <v>45748</v>
      </c>
      <c r="C3473" s="0" t="n">
        <v>236.1</v>
      </c>
      <c r="D3473" s="0" t="n">
        <v>169.95</v>
      </c>
      <c r="E3473" s="0" t="n">
        <v>2736.5</v>
      </c>
      <c r="F3473" s="0" t="n">
        <v>8734291</v>
      </c>
      <c r="G3473" s="0" t="n">
        <v>6559.559</v>
      </c>
      <c r="H3473" s="0" t="n">
        <v>30028134</v>
      </c>
      <c r="I3473" s="0" t="n">
        <v>2178.9</v>
      </c>
      <c r="J3473" s="0" t="n">
        <v>619.5</v>
      </c>
      <c r="K3473" s="0" t="n">
        <v>92.06</v>
      </c>
    </row>
    <row r="3474" customFormat="false" ht="15" hidden="false" customHeight="false" outlineLevel="0" collapsed="false">
      <c r="A3474" s="0" t="s">
        <v>31</v>
      </c>
      <c r="B3474" s="4" t="n">
        <v>45778</v>
      </c>
      <c r="C3474" s="0" t="n">
        <v>235.6</v>
      </c>
      <c r="D3474" s="0" t="n">
        <v>169.62</v>
      </c>
      <c r="E3474" s="0" t="n">
        <v>2733.5</v>
      </c>
      <c r="F3474" s="0" t="n">
        <v>8741464</v>
      </c>
      <c r="G3474" s="0" t="n">
        <v>6564.722</v>
      </c>
      <c r="H3474" s="0" t="n">
        <v>30111335</v>
      </c>
      <c r="I3474" s="0" t="n">
        <v>2178.3</v>
      </c>
      <c r="J3474" s="0" t="n">
        <v>619.3</v>
      </c>
      <c r="K3474" s="0" t="n">
        <v>92.06</v>
      </c>
    </row>
    <row r="3475" customFormat="false" ht="15" hidden="false" customHeight="false" outlineLevel="0" collapsed="false">
      <c r="A3475" s="0" t="s">
        <v>31</v>
      </c>
      <c r="B3475" s="4" t="n">
        <v>45809</v>
      </c>
      <c r="C3475" s="0" t="n">
        <v>235.2</v>
      </c>
      <c r="D3475" s="0" t="n">
        <v>169.29</v>
      </c>
      <c r="E3475" s="0" t="n">
        <v>2730.5</v>
      </c>
      <c r="F3475" s="0" t="n">
        <v>8748622</v>
      </c>
      <c r="G3475" s="0" t="n">
        <v>6569.875</v>
      </c>
      <c r="H3475" s="0" t="n">
        <v>30194446</v>
      </c>
      <c r="I3475" s="0" t="n">
        <v>2177.7</v>
      </c>
      <c r="J3475" s="0" t="n">
        <v>619.1</v>
      </c>
      <c r="K3475" s="0" t="n">
        <v>92.07</v>
      </c>
    </row>
    <row r="3476" customFormat="false" ht="15" hidden="false" customHeight="false" outlineLevel="0" collapsed="false">
      <c r="A3476" s="0" t="s">
        <v>31</v>
      </c>
      <c r="B3476" s="4" t="n">
        <v>45839</v>
      </c>
      <c r="C3476" s="0" t="n">
        <v>234.7</v>
      </c>
      <c r="D3476" s="0" t="n">
        <v>168.95</v>
      </c>
      <c r="E3476" s="0" t="n">
        <v>2727.6</v>
      </c>
      <c r="F3476" s="0" t="n">
        <v>8755767</v>
      </c>
      <c r="G3476" s="0" t="n">
        <v>6575.017</v>
      </c>
      <c r="H3476" s="0" t="n">
        <v>30277467</v>
      </c>
      <c r="I3476" s="0" t="n">
        <v>2177</v>
      </c>
      <c r="J3476" s="0" t="n">
        <v>618.9</v>
      </c>
      <c r="K3476" s="0" t="n">
        <v>92.08</v>
      </c>
    </row>
    <row r="3477" customFormat="false" ht="15" hidden="false" customHeight="false" outlineLevel="0" collapsed="false">
      <c r="A3477" s="0" t="s">
        <v>31</v>
      </c>
      <c r="B3477" s="4" t="n">
        <v>45870</v>
      </c>
      <c r="C3477" s="0" t="n">
        <v>234.3</v>
      </c>
      <c r="D3477" s="0" t="n">
        <v>168.63</v>
      </c>
      <c r="E3477" s="0" t="n">
        <v>2724.6</v>
      </c>
      <c r="F3477" s="0" t="n">
        <v>8762899</v>
      </c>
      <c r="G3477" s="0" t="n">
        <v>6580.15</v>
      </c>
      <c r="H3477" s="0" t="n">
        <v>30360396</v>
      </c>
      <c r="I3477" s="0" t="n">
        <v>2176.4</v>
      </c>
      <c r="J3477" s="0" t="n">
        <v>618.7</v>
      </c>
      <c r="K3477" s="0" t="n">
        <v>92.08</v>
      </c>
    </row>
    <row r="3478" customFormat="false" ht="15" hidden="false" customHeight="false" outlineLevel="0" collapsed="false">
      <c r="A3478" s="0" t="s">
        <v>31</v>
      </c>
      <c r="B3478" s="4" t="n">
        <v>45901</v>
      </c>
      <c r="C3478" s="0" t="n">
        <v>233.9</v>
      </c>
      <c r="D3478" s="0" t="n">
        <v>168.3</v>
      </c>
      <c r="E3478" s="0" t="n">
        <v>2721.6</v>
      </c>
      <c r="F3478" s="0" t="n">
        <v>8770017</v>
      </c>
      <c r="G3478" s="0" t="n">
        <v>6585.272</v>
      </c>
      <c r="H3478" s="0" t="n">
        <v>30443236</v>
      </c>
      <c r="I3478" s="0" t="n">
        <v>2175.8</v>
      </c>
      <c r="J3478" s="0" t="n">
        <v>618.5</v>
      </c>
      <c r="K3478" s="0" t="n">
        <v>92.09</v>
      </c>
    </row>
    <row r="3479" customFormat="false" ht="15" hidden="false" customHeight="false" outlineLevel="0" collapsed="false">
      <c r="A3479" s="0" t="s">
        <v>31</v>
      </c>
      <c r="B3479" s="4" t="n">
        <v>45931</v>
      </c>
      <c r="C3479" s="0" t="n">
        <v>233.4</v>
      </c>
      <c r="D3479" s="0" t="n">
        <v>167.97</v>
      </c>
      <c r="E3479" s="0" t="n">
        <v>2718.6</v>
      </c>
      <c r="F3479" s="0" t="n">
        <v>8777121</v>
      </c>
      <c r="G3479" s="0" t="n">
        <v>6590.385</v>
      </c>
      <c r="H3479" s="0" t="n">
        <v>30525984</v>
      </c>
      <c r="I3479" s="0" t="n">
        <v>2175.2</v>
      </c>
      <c r="J3479" s="0" t="n">
        <v>618.2</v>
      </c>
      <c r="K3479" s="0" t="n">
        <v>92.09</v>
      </c>
    </row>
    <row r="3480" customFormat="false" ht="15" hidden="false" customHeight="false" outlineLevel="0" collapsed="false">
      <c r="A3480" s="0" t="s">
        <v>31</v>
      </c>
      <c r="B3480" s="4" t="n">
        <v>45962</v>
      </c>
      <c r="C3480" s="0" t="n">
        <v>233</v>
      </c>
      <c r="D3480" s="0" t="n">
        <v>167.64</v>
      </c>
      <c r="E3480" s="0" t="n">
        <v>2715.6</v>
      </c>
      <c r="F3480" s="0" t="n">
        <v>8784212</v>
      </c>
      <c r="G3480" s="0" t="n">
        <v>6595.487</v>
      </c>
      <c r="H3480" s="0" t="n">
        <v>30608641</v>
      </c>
      <c r="I3480" s="0" t="n">
        <v>2174.5</v>
      </c>
      <c r="J3480" s="0" t="n">
        <v>618</v>
      </c>
      <c r="K3480" s="0" t="n">
        <v>92.1</v>
      </c>
    </row>
    <row r="3481" customFormat="false" ht="15" hidden="false" customHeight="false" outlineLevel="0" collapsed="false">
      <c r="A3481" s="0" t="s">
        <v>31</v>
      </c>
      <c r="B3481" s="4" t="n">
        <v>45992</v>
      </c>
      <c r="C3481" s="0" t="n">
        <v>232.5</v>
      </c>
      <c r="D3481" s="0" t="n">
        <v>167.32</v>
      </c>
      <c r="E3481" s="0" t="n">
        <v>2712.1</v>
      </c>
      <c r="F3481" s="0" t="n">
        <v>8791290</v>
      </c>
      <c r="G3481" s="0" t="n">
        <v>6600.58</v>
      </c>
      <c r="H3481" s="0" t="n">
        <v>30691191</v>
      </c>
      <c r="I3481" s="0" t="n">
        <v>2174.1</v>
      </c>
      <c r="J3481" s="0" t="n">
        <v>617.9</v>
      </c>
      <c r="K3481" s="0" t="n">
        <v>92.1</v>
      </c>
    </row>
    <row r="3482" customFormat="false" ht="15" hidden="false" customHeight="false" outlineLevel="0" collapsed="false">
      <c r="A3482" s="0" t="s">
        <v>32</v>
      </c>
      <c r="B3482" s="4" t="n">
        <v>29587</v>
      </c>
      <c r="C3482" s="0" t="n">
        <v>0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2723.5</v>
      </c>
      <c r="J3482" s="0" t="n">
        <v>808.2</v>
      </c>
      <c r="K3482" s="0" t="n">
        <v>3.12</v>
      </c>
    </row>
    <row r="3483" customFormat="false" ht="15" hidden="false" customHeight="false" outlineLevel="0" collapsed="false">
      <c r="A3483" s="0" t="s">
        <v>32</v>
      </c>
      <c r="B3483" s="4" t="n">
        <v>29618</v>
      </c>
      <c r="C3483" s="0" t="n">
        <v>12.2</v>
      </c>
      <c r="D3483" s="0" t="n">
        <v>9.87</v>
      </c>
      <c r="E3483" s="0" t="n">
        <v>0.4</v>
      </c>
      <c r="F3483" s="0" t="n">
        <v>372</v>
      </c>
      <c r="G3483" s="0" t="n">
        <v>0.301</v>
      </c>
      <c r="H3483" s="0" t="n">
        <v>12</v>
      </c>
      <c r="I3483" s="0" t="n">
        <v>2723.5</v>
      </c>
      <c r="J3483" s="0" t="n">
        <v>808.2</v>
      </c>
      <c r="K3483" s="0" t="n">
        <v>3.12</v>
      </c>
    </row>
    <row r="3484" customFormat="false" ht="15" hidden="false" customHeight="false" outlineLevel="0" collapsed="false">
      <c r="A3484" s="0" t="s">
        <v>32</v>
      </c>
      <c r="B3484" s="4" t="n">
        <v>29646</v>
      </c>
      <c r="C3484" s="0" t="n">
        <v>24.4</v>
      </c>
      <c r="D3484" s="0" t="n">
        <v>19.75</v>
      </c>
      <c r="E3484" s="0" t="n">
        <v>0.8</v>
      </c>
      <c r="F3484" s="0" t="n">
        <v>1115</v>
      </c>
      <c r="G3484" s="0" t="n">
        <v>0.902</v>
      </c>
      <c r="H3484" s="0" t="n">
        <v>36</v>
      </c>
      <c r="I3484" s="0" t="n">
        <v>2723.5</v>
      </c>
      <c r="J3484" s="0" t="n">
        <v>808.2</v>
      </c>
      <c r="K3484" s="0" t="n">
        <v>3.13</v>
      </c>
    </row>
    <row r="3485" customFormat="false" ht="15" hidden="false" customHeight="false" outlineLevel="0" collapsed="false">
      <c r="A3485" s="0" t="s">
        <v>32</v>
      </c>
      <c r="B3485" s="4" t="n">
        <v>29677</v>
      </c>
      <c r="C3485" s="0" t="n">
        <v>36.6</v>
      </c>
      <c r="D3485" s="0" t="n">
        <v>29.62</v>
      </c>
      <c r="E3485" s="0" t="n">
        <v>1.2</v>
      </c>
      <c r="F3485" s="0" t="n">
        <v>2231</v>
      </c>
      <c r="G3485" s="0" t="n">
        <v>1.803</v>
      </c>
      <c r="H3485" s="0" t="n">
        <v>72</v>
      </c>
      <c r="I3485" s="0" t="n">
        <v>2723.5</v>
      </c>
      <c r="J3485" s="0" t="n">
        <v>808.2</v>
      </c>
      <c r="K3485" s="0" t="n">
        <v>3.14</v>
      </c>
    </row>
    <row r="3486" customFormat="false" ht="15" hidden="false" customHeight="false" outlineLevel="0" collapsed="false">
      <c r="A3486" s="0" t="s">
        <v>32</v>
      </c>
      <c r="B3486" s="4" t="n">
        <v>29707</v>
      </c>
      <c r="C3486" s="0" t="n">
        <v>48.9</v>
      </c>
      <c r="D3486" s="0" t="n">
        <v>39.49</v>
      </c>
      <c r="E3486" s="0" t="n">
        <v>1.6</v>
      </c>
      <c r="F3486" s="0" t="n">
        <v>3718</v>
      </c>
      <c r="G3486" s="0" t="n">
        <v>3.005</v>
      </c>
      <c r="H3486" s="0" t="n">
        <v>120</v>
      </c>
      <c r="I3486" s="0" t="n">
        <v>2723.4</v>
      </c>
      <c r="J3486" s="0" t="n">
        <v>808.2</v>
      </c>
      <c r="K3486" s="0" t="n">
        <v>3.15</v>
      </c>
    </row>
    <row r="3487" customFormat="false" ht="15" hidden="false" customHeight="false" outlineLevel="0" collapsed="false">
      <c r="A3487" s="0" t="s">
        <v>32</v>
      </c>
      <c r="B3487" s="4" t="n">
        <v>29738</v>
      </c>
      <c r="C3487" s="0" t="n">
        <v>61.1</v>
      </c>
      <c r="D3487" s="0" t="n">
        <v>49.36</v>
      </c>
      <c r="E3487" s="0" t="n">
        <v>2</v>
      </c>
      <c r="F3487" s="0" t="n">
        <v>5577</v>
      </c>
      <c r="G3487" s="0" t="n">
        <v>4.508</v>
      </c>
      <c r="H3487" s="0" t="n">
        <v>181</v>
      </c>
      <c r="I3487" s="0" t="n">
        <v>2723.4</v>
      </c>
      <c r="J3487" s="0" t="n">
        <v>808.2</v>
      </c>
      <c r="K3487" s="0" t="n">
        <v>3.17</v>
      </c>
    </row>
    <row r="3488" customFormat="false" ht="15" hidden="false" customHeight="false" outlineLevel="0" collapsed="false">
      <c r="A3488" s="0" t="s">
        <v>32</v>
      </c>
      <c r="B3488" s="4" t="n">
        <v>29768</v>
      </c>
      <c r="C3488" s="0" t="n">
        <v>73.3</v>
      </c>
      <c r="D3488" s="0" t="n">
        <v>59.24</v>
      </c>
      <c r="E3488" s="0" t="n">
        <v>2.4</v>
      </c>
      <c r="F3488" s="0" t="n">
        <v>7808</v>
      </c>
      <c r="G3488" s="0" t="n">
        <v>6.311</v>
      </c>
      <c r="H3488" s="0" t="n">
        <v>255</v>
      </c>
      <c r="I3488" s="0" t="n">
        <v>2723.3</v>
      </c>
      <c r="J3488" s="0" t="n">
        <v>808.2</v>
      </c>
      <c r="K3488" s="0" t="n">
        <v>3.19</v>
      </c>
    </row>
    <row r="3489" customFormat="false" ht="15" hidden="false" customHeight="false" outlineLevel="0" collapsed="false">
      <c r="A3489" s="0" t="s">
        <v>32</v>
      </c>
      <c r="B3489" s="4" t="n">
        <v>29799</v>
      </c>
      <c r="C3489" s="0" t="n">
        <v>85.5</v>
      </c>
      <c r="D3489" s="0" t="n">
        <v>69.11</v>
      </c>
      <c r="E3489" s="0" t="n">
        <v>2.8</v>
      </c>
      <c r="F3489" s="0" t="n">
        <v>10411</v>
      </c>
      <c r="G3489" s="0" t="n">
        <v>8.414</v>
      </c>
      <c r="H3489" s="0" t="n">
        <v>342</v>
      </c>
      <c r="I3489" s="0" t="n">
        <v>2723.2</v>
      </c>
      <c r="J3489" s="0" t="n">
        <v>808.2</v>
      </c>
      <c r="K3489" s="0" t="n">
        <v>3.22</v>
      </c>
    </row>
    <row r="3490" customFormat="false" ht="15" hidden="false" customHeight="false" outlineLevel="0" collapsed="false">
      <c r="A3490" s="0" t="s">
        <v>32</v>
      </c>
      <c r="B3490" s="4" t="n">
        <v>29830</v>
      </c>
      <c r="C3490" s="0" t="n">
        <v>97.7</v>
      </c>
      <c r="D3490" s="0" t="n">
        <v>78.97</v>
      </c>
      <c r="E3490" s="0" t="n">
        <v>3.3</v>
      </c>
      <c r="F3490" s="0" t="n">
        <v>13385</v>
      </c>
      <c r="G3490" s="0" t="n">
        <v>10.818</v>
      </c>
      <c r="H3490" s="0" t="n">
        <v>442</v>
      </c>
      <c r="I3490" s="0" t="n">
        <v>2723.1</v>
      </c>
      <c r="J3490" s="0" t="n">
        <v>808.1</v>
      </c>
      <c r="K3490" s="0" t="n">
        <v>3.26</v>
      </c>
    </row>
    <row r="3491" customFormat="false" ht="15" hidden="false" customHeight="false" outlineLevel="0" collapsed="false">
      <c r="A3491" s="0" t="s">
        <v>32</v>
      </c>
      <c r="B3491" s="4" t="n">
        <v>29860</v>
      </c>
      <c r="C3491" s="0" t="n">
        <v>109.9</v>
      </c>
      <c r="D3491" s="0" t="n">
        <v>88.84</v>
      </c>
      <c r="E3491" s="0" t="n">
        <v>3.7</v>
      </c>
      <c r="F3491" s="0" t="n">
        <v>16732</v>
      </c>
      <c r="G3491" s="0" t="n">
        <v>13.522</v>
      </c>
      <c r="H3491" s="0" t="n">
        <v>556</v>
      </c>
      <c r="I3491" s="0" t="n">
        <v>2723</v>
      </c>
      <c r="J3491" s="0" t="n">
        <v>808.1</v>
      </c>
      <c r="K3491" s="0" t="n">
        <v>3.3</v>
      </c>
    </row>
    <row r="3492" customFormat="false" ht="15" hidden="false" customHeight="false" outlineLevel="0" collapsed="false">
      <c r="A3492" s="0" t="s">
        <v>32</v>
      </c>
      <c r="B3492" s="4" t="n">
        <v>29891</v>
      </c>
      <c r="C3492" s="0" t="n">
        <v>122.2</v>
      </c>
      <c r="D3492" s="0" t="n">
        <v>98.7</v>
      </c>
      <c r="E3492" s="0" t="n">
        <v>4.2</v>
      </c>
      <c r="F3492" s="0" t="n">
        <v>20450</v>
      </c>
      <c r="G3492" s="0" t="n">
        <v>16.526</v>
      </c>
      <c r="H3492" s="0" t="n">
        <v>684</v>
      </c>
      <c r="I3492" s="0" t="n">
        <v>2722.8</v>
      </c>
      <c r="J3492" s="0" t="n">
        <v>808</v>
      </c>
      <c r="K3492" s="0" t="n">
        <v>3.34</v>
      </c>
    </row>
    <row r="3493" customFormat="false" ht="15" hidden="false" customHeight="false" outlineLevel="0" collapsed="false">
      <c r="A3493" s="0" t="s">
        <v>32</v>
      </c>
      <c r="B3493" s="4" t="n">
        <v>29921</v>
      </c>
      <c r="C3493" s="0" t="n">
        <v>134.4</v>
      </c>
      <c r="D3493" s="0" t="n">
        <v>108.56</v>
      </c>
      <c r="E3493" s="0" t="n">
        <v>4.7</v>
      </c>
      <c r="F3493" s="0" t="n">
        <v>24540</v>
      </c>
      <c r="G3493" s="0" t="n">
        <v>19.831</v>
      </c>
      <c r="H3493" s="0" t="n">
        <v>828</v>
      </c>
      <c r="I3493" s="0" t="n">
        <v>2722.5</v>
      </c>
      <c r="J3493" s="0" t="n">
        <v>807.9</v>
      </c>
      <c r="K3493" s="0" t="n">
        <v>3.39</v>
      </c>
    </row>
    <row r="3494" customFormat="false" ht="15" hidden="false" customHeight="false" outlineLevel="0" collapsed="false">
      <c r="A3494" s="0" t="s">
        <v>32</v>
      </c>
      <c r="B3494" s="4" t="n">
        <v>29952</v>
      </c>
      <c r="C3494" s="0" t="n">
        <v>146.6</v>
      </c>
      <c r="D3494" s="0" t="n">
        <v>118.42</v>
      </c>
      <c r="E3494" s="0" t="n">
        <v>5.2</v>
      </c>
      <c r="F3494" s="0" t="n">
        <v>29002</v>
      </c>
      <c r="G3494" s="0" t="n">
        <v>23.435</v>
      </c>
      <c r="H3494" s="0" t="n">
        <v>988</v>
      </c>
      <c r="I3494" s="0" t="n">
        <v>2722.2</v>
      </c>
      <c r="J3494" s="0" t="n">
        <v>807.8</v>
      </c>
      <c r="K3494" s="0" t="n">
        <v>3.45</v>
      </c>
    </row>
    <row r="3495" customFormat="false" ht="15" hidden="false" customHeight="false" outlineLevel="0" collapsed="false">
      <c r="A3495" s="0" t="s">
        <v>32</v>
      </c>
      <c r="B3495" s="4" t="n">
        <v>29983</v>
      </c>
      <c r="C3495" s="0" t="n">
        <v>158.8</v>
      </c>
      <c r="D3495" s="0" t="n">
        <v>128.26</v>
      </c>
      <c r="E3495" s="0" t="n">
        <v>5.8</v>
      </c>
      <c r="F3495" s="0" t="n">
        <v>33835</v>
      </c>
      <c r="G3495" s="0" t="n">
        <v>27.339</v>
      </c>
      <c r="H3495" s="0" t="n">
        <v>1164</v>
      </c>
      <c r="I3495" s="0" t="n">
        <v>2721.9</v>
      </c>
      <c r="J3495" s="0" t="n">
        <v>807.7</v>
      </c>
      <c r="K3495" s="0" t="n">
        <v>3.51</v>
      </c>
    </row>
    <row r="3496" customFormat="false" ht="15" hidden="false" customHeight="false" outlineLevel="0" collapsed="false">
      <c r="A3496" s="0" t="s">
        <v>32</v>
      </c>
      <c r="B3496" s="4" t="n">
        <v>30011</v>
      </c>
      <c r="C3496" s="0" t="n">
        <v>171</v>
      </c>
      <c r="D3496" s="0" t="n">
        <v>138.11</v>
      </c>
      <c r="E3496" s="0" t="n">
        <v>6.4</v>
      </c>
      <c r="F3496" s="0" t="n">
        <v>39041</v>
      </c>
      <c r="G3496" s="0" t="n">
        <v>31.543</v>
      </c>
      <c r="H3496" s="0" t="n">
        <v>1357</v>
      </c>
      <c r="I3496" s="0" t="n">
        <v>2721.5</v>
      </c>
      <c r="J3496" s="0" t="n">
        <v>807.6</v>
      </c>
      <c r="K3496" s="0" t="n">
        <v>3.58</v>
      </c>
    </row>
    <row r="3497" customFormat="false" ht="15" hidden="false" customHeight="false" outlineLevel="0" collapsed="false">
      <c r="A3497" s="0" t="s">
        <v>32</v>
      </c>
      <c r="B3497" s="4" t="n">
        <v>30042</v>
      </c>
      <c r="C3497" s="0" t="n">
        <v>183.2</v>
      </c>
      <c r="D3497" s="0" t="n">
        <v>147.94</v>
      </c>
      <c r="E3497" s="0" t="n">
        <v>7</v>
      </c>
      <c r="F3497" s="0" t="n">
        <v>44618</v>
      </c>
      <c r="G3497" s="0" t="n">
        <v>36.046</v>
      </c>
      <c r="H3497" s="0" t="n">
        <v>1569</v>
      </c>
      <c r="I3497" s="0" t="n">
        <v>2721.1</v>
      </c>
      <c r="J3497" s="0" t="n">
        <v>807.4</v>
      </c>
      <c r="K3497" s="0" t="n">
        <v>3.66</v>
      </c>
    </row>
    <row r="3498" customFormat="false" ht="15" hidden="false" customHeight="false" outlineLevel="0" collapsed="false">
      <c r="A3498" s="0" t="s">
        <v>32</v>
      </c>
      <c r="B3498" s="4" t="n">
        <v>30072</v>
      </c>
      <c r="C3498" s="0" t="n">
        <v>195.5</v>
      </c>
      <c r="D3498" s="0" t="n">
        <v>157.77</v>
      </c>
      <c r="E3498" s="0" t="n">
        <v>7.6</v>
      </c>
      <c r="F3498" s="0" t="n">
        <v>50567</v>
      </c>
      <c r="G3498" s="0" t="n">
        <v>40.848</v>
      </c>
      <c r="H3498" s="0" t="n">
        <v>1801</v>
      </c>
      <c r="I3498" s="0" t="n">
        <v>2720.6</v>
      </c>
      <c r="J3498" s="0" t="n">
        <v>807.2</v>
      </c>
      <c r="K3498" s="0" t="n">
        <v>3.74</v>
      </c>
    </row>
    <row r="3499" customFormat="false" ht="15" hidden="false" customHeight="false" outlineLevel="0" collapsed="false">
      <c r="A3499" s="0" t="s">
        <v>32</v>
      </c>
      <c r="B3499" s="4" t="n">
        <v>30103</v>
      </c>
      <c r="C3499" s="0" t="n">
        <v>207.7</v>
      </c>
      <c r="D3499" s="0" t="n">
        <v>167.59</v>
      </c>
      <c r="E3499" s="0" t="n">
        <v>8.3</v>
      </c>
      <c r="F3499" s="0" t="n">
        <v>56888</v>
      </c>
      <c r="G3499" s="0" t="n">
        <v>45.949</v>
      </c>
      <c r="H3499" s="0" t="n">
        <v>2053</v>
      </c>
      <c r="I3499" s="0" t="n">
        <v>2720</v>
      </c>
      <c r="J3499" s="0" t="n">
        <v>807</v>
      </c>
      <c r="K3499" s="0" t="n">
        <v>3.84</v>
      </c>
    </row>
    <row r="3500" customFormat="false" ht="15" hidden="false" customHeight="false" outlineLevel="0" collapsed="false">
      <c r="A3500" s="0" t="s">
        <v>32</v>
      </c>
      <c r="B3500" s="4" t="n">
        <v>30133</v>
      </c>
      <c r="C3500" s="0" t="n">
        <v>219.9</v>
      </c>
      <c r="D3500" s="0" t="n">
        <v>177.4</v>
      </c>
      <c r="E3500" s="0" t="n">
        <v>9</v>
      </c>
      <c r="F3500" s="0" t="n">
        <v>63581</v>
      </c>
      <c r="G3500" s="0" t="n">
        <v>51.349</v>
      </c>
      <c r="H3500" s="0" t="n">
        <v>2327</v>
      </c>
      <c r="I3500" s="0" t="n">
        <v>2719.4</v>
      </c>
      <c r="J3500" s="0" t="n">
        <v>806.8</v>
      </c>
      <c r="K3500" s="0" t="n">
        <v>3.94</v>
      </c>
    </row>
    <row r="3501" customFormat="false" ht="15" hidden="false" customHeight="false" outlineLevel="0" collapsed="false">
      <c r="A3501" s="0" t="s">
        <v>32</v>
      </c>
      <c r="B3501" s="4" t="n">
        <v>30164</v>
      </c>
      <c r="C3501" s="0" t="n">
        <v>232.1</v>
      </c>
      <c r="D3501" s="0" t="n">
        <v>187.2</v>
      </c>
      <c r="E3501" s="0" t="n">
        <v>9.8</v>
      </c>
      <c r="F3501" s="0" t="n">
        <v>70645</v>
      </c>
      <c r="G3501" s="0" t="n">
        <v>57.047</v>
      </c>
      <c r="H3501" s="0" t="n">
        <v>2625</v>
      </c>
      <c r="I3501" s="0" t="n">
        <v>2718.7</v>
      </c>
      <c r="J3501" s="0" t="n">
        <v>806.6</v>
      </c>
      <c r="K3501" s="0" t="n">
        <v>4.04</v>
      </c>
    </row>
    <row r="3502" customFormat="false" ht="15" hidden="false" customHeight="false" outlineLevel="0" collapsed="false">
      <c r="A3502" s="0" t="s">
        <v>32</v>
      </c>
      <c r="B3502" s="4" t="n">
        <v>30195</v>
      </c>
      <c r="C3502" s="0" t="n">
        <v>244.3</v>
      </c>
      <c r="D3502" s="0" t="n">
        <v>196.99</v>
      </c>
      <c r="E3502" s="0" t="n">
        <v>10.6</v>
      </c>
      <c r="F3502" s="0" t="n">
        <v>78082</v>
      </c>
      <c r="G3502" s="0" t="n">
        <v>63.042</v>
      </c>
      <c r="H3502" s="0" t="n">
        <v>2947</v>
      </c>
      <c r="I3502" s="0" t="n">
        <v>2718</v>
      </c>
      <c r="J3502" s="0" t="n">
        <v>806.3</v>
      </c>
      <c r="K3502" s="0" t="n">
        <v>4.16</v>
      </c>
    </row>
    <row r="3503" customFormat="false" ht="15" hidden="false" customHeight="false" outlineLevel="0" collapsed="false">
      <c r="A3503" s="0" t="s">
        <v>32</v>
      </c>
      <c r="B3503" s="4" t="n">
        <v>30225</v>
      </c>
      <c r="C3503" s="0" t="n">
        <v>256.5</v>
      </c>
      <c r="D3503" s="0" t="n">
        <v>206.76</v>
      </c>
      <c r="E3503" s="0" t="n">
        <v>11.5</v>
      </c>
      <c r="F3503" s="0" t="n">
        <v>85890</v>
      </c>
      <c r="G3503" s="0" t="n">
        <v>69.336</v>
      </c>
      <c r="H3503" s="0" t="n">
        <v>3297</v>
      </c>
      <c r="I3503" s="0" t="n">
        <v>2717.1</v>
      </c>
      <c r="J3503" s="0" t="n">
        <v>806</v>
      </c>
      <c r="K3503" s="0" t="n">
        <v>4.29</v>
      </c>
    </row>
    <row r="3504" customFormat="false" ht="15" hidden="false" customHeight="false" outlineLevel="0" collapsed="false">
      <c r="A3504" s="0" t="s">
        <v>32</v>
      </c>
      <c r="B3504" s="4" t="n">
        <v>30256</v>
      </c>
      <c r="C3504" s="0" t="n">
        <v>268.7</v>
      </c>
      <c r="D3504" s="0" t="n">
        <v>216.52</v>
      </c>
      <c r="E3504" s="0" t="n">
        <v>12.4</v>
      </c>
      <c r="F3504" s="0" t="n">
        <v>94070</v>
      </c>
      <c r="G3504" s="0" t="n">
        <v>75.926</v>
      </c>
      <c r="H3504" s="0" t="n">
        <v>3676</v>
      </c>
      <c r="I3504" s="0" t="n">
        <v>2716.2</v>
      </c>
      <c r="J3504" s="0" t="n">
        <v>805.7</v>
      </c>
      <c r="K3504" s="0" t="n">
        <v>4.43</v>
      </c>
    </row>
    <row r="3505" customFormat="false" ht="15" hidden="false" customHeight="false" outlineLevel="0" collapsed="false">
      <c r="A3505" s="0" t="s">
        <v>32</v>
      </c>
      <c r="B3505" s="4" t="n">
        <v>30286</v>
      </c>
      <c r="C3505" s="0" t="n">
        <v>281</v>
      </c>
      <c r="D3505" s="0" t="n">
        <v>226.27</v>
      </c>
      <c r="E3505" s="0" t="n">
        <v>13.5</v>
      </c>
      <c r="F3505" s="0" t="n">
        <v>102622</v>
      </c>
      <c r="G3505" s="0" t="n">
        <v>82.813</v>
      </c>
      <c r="H3505" s="0" t="n">
        <v>4086</v>
      </c>
      <c r="I3505" s="0" t="n">
        <v>2715.2</v>
      </c>
      <c r="J3505" s="0" t="n">
        <v>805.3</v>
      </c>
      <c r="K3505" s="0" t="n">
        <v>4.57</v>
      </c>
    </row>
    <row r="3506" customFormat="false" ht="15" hidden="false" customHeight="false" outlineLevel="0" collapsed="false">
      <c r="A3506" s="0" t="s">
        <v>32</v>
      </c>
      <c r="B3506" s="4" t="n">
        <v>30317</v>
      </c>
      <c r="C3506" s="0" t="n">
        <v>293.2</v>
      </c>
      <c r="D3506" s="0" t="n">
        <v>235.99</v>
      </c>
      <c r="E3506" s="0" t="n">
        <v>14.6</v>
      </c>
      <c r="F3506" s="0" t="n">
        <v>111545</v>
      </c>
      <c r="G3506" s="0" t="n">
        <v>89.996</v>
      </c>
      <c r="H3506" s="0" t="n">
        <v>4529</v>
      </c>
      <c r="I3506" s="0" t="n">
        <v>2714.2</v>
      </c>
      <c r="J3506" s="0" t="n">
        <v>804.9</v>
      </c>
      <c r="K3506" s="0" t="n">
        <v>4.73</v>
      </c>
    </row>
    <row r="3507" customFormat="false" ht="15" hidden="false" customHeight="false" outlineLevel="0" collapsed="false">
      <c r="A3507" s="0" t="s">
        <v>32</v>
      </c>
      <c r="B3507" s="4" t="n">
        <v>30348</v>
      </c>
      <c r="C3507" s="0" t="n">
        <v>293.2</v>
      </c>
      <c r="D3507" s="0" t="n">
        <v>235.87</v>
      </c>
      <c r="E3507" s="0" t="n">
        <v>15.1</v>
      </c>
      <c r="F3507" s="0" t="n">
        <v>120469</v>
      </c>
      <c r="G3507" s="0" t="n">
        <v>97.176</v>
      </c>
      <c r="H3507" s="0" t="n">
        <v>4990</v>
      </c>
      <c r="I3507" s="0" t="n">
        <v>2713</v>
      </c>
      <c r="J3507" s="0" t="n">
        <v>804.5</v>
      </c>
      <c r="K3507" s="0" t="n">
        <v>4.91</v>
      </c>
    </row>
    <row r="3508" customFormat="false" ht="15" hidden="false" customHeight="false" outlineLevel="0" collapsed="false">
      <c r="A3508" s="0" t="s">
        <v>32</v>
      </c>
      <c r="B3508" s="4" t="n">
        <v>30376</v>
      </c>
      <c r="C3508" s="0" t="n">
        <v>293.2</v>
      </c>
      <c r="D3508" s="0" t="n">
        <v>235.75</v>
      </c>
      <c r="E3508" s="0" t="n">
        <v>15.7</v>
      </c>
      <c r="F3508" s="0" t="n">
        <v>129393</v>
      </c>
      <c r="G3508" s="0" t="n">
        <v>104.351</v>
      </c>
      <c r="H3508" s="0" t="n">
        <v>5468</v>
      </c>
      <c r="I3508" s="0" t="n">
        <v>2711.8</v>
      </c>
      <c r="J3508" s="0" t="n">
        <v>804.1</v>
      </c>
      <c r="K3508" s="0" t="n">
        <v>5.08</v>
      </c>
    </row>
    <row r="3509" customFormat="false" ht="15" hidden="false" customHeight="false" outlineLevel="0" collapsed="false">
      <c r="A3509" s="0" t="s">
        <v>32</v>
      </c>
      <c r="B3509" s="4" t="n">
        <v>30407</v>
      </c>
      <c r="C3509" s="0" t="n">
        <v>293.2</v>
      </c>
      <c r="D3509" s="0" t="n">
        <v>235.62</v>
      </c>
      <c r="E3509" s="0" t="n">
        <v>16.3</v>
      </c>
      <c r="F3509" s="0" t="n">
        <v>138316</v>
      </c>
      <c r="G3509" s="0" t="n">
        <v>111.523</v>
      </c>
      <c r="H3509" s="0" t="n">
        <v>5964</v>
      </c>
      <c r="I3509" s="0" t="n">
        <v>2710.6</v>
      </c>
      <c r="J3509" s="0" t="n">
        <v>803.7</v>
      </c>
      <c r="K3509" s="0" t="n">
        <v>5.27</v>
      </c>
    </row>
    <row r="3510" customFormat="false" ht="15" hidden="false" customHeight="false" outlineLevel="0" collapsed="false">
      <c r="A3510" s="0" t="s">
        <v>32</v>
      </c>
      <c r="B3510" s="4" t="n">
        <v>30437</v>
      </c>
      <c r="C3510" s="0" t="n">
        <v>293.2</v>
      </c>
      <c r="D3510" s="0" t="n">
        <v>235.49</v>
      </c>
      <c r="E3510" s="0" t="n">
        <v>16.9</v>
      </c>
      <c r="F3510" s="0" t="n">
        <v>147240</v>
      </c>
      <c r="G3510" s="0" t="n">
        <v>118.691</v>
      </c>
      <c r="H3510" s="0" t="n">
        <v>6479</v>
      </c>
      <c r="I3510" s="0" t="n">
        <v>2709.3</v>
      </c>
      <c r="J3510" s="0" t="n">
        <v>803.2</v>
      </c>
      <c r="K3510" s="0" t="n">
        <v>5.46</v>
      </c>
    </row>
    <row r="3511" customFormat="false" ht="15" hidden="false" customHeight="false" outlineLevel="0" collapsed="false">
      <c r="A3511" s="0" t="s">
        <v>32</v>
      </c>
      <c r="B3511" s="4" t="n">
        <v>30468</v>
      </c>
      <c r="C3511" s="0" t="n">
        <v>293.2</v>
      </c>
      <c r="D3511" s="0" t="n">
        <v>235.36</v>
      </c>
      <c r="E3511" s="0" t="n">
        <v>17.6</v>
      </c>
      <c r="F3511" s="0" t="n">
        <v>156164</v>
      </c>
      <c r="G3511" s="0" t="n">
        <v>125.855</v>
      </c>
      <c r="H3511" s="0" t="n">
        <v>7014</v>
      </c>
      <c r="I3511" s="0" t="n">
        <v>2708.1</v>
      </c>
      <c r="J3511" s="0" t="n">
        <v>802.8</v>
      </c>
      <c r="K3511" s="0" t="n">
        <v>5.66</v>
      </c>
    </row>
    <row r="3512" customFormat="false" ht="15" hidden="false" customHeight="false" outlineLevel="0" collapsed="false">
      <c r="A3512" s="0" t="s">
        <v>32</v>
      </c>
      <c r="B3512" s="4" t="n">
        <v>30498</v>
      </c>
      <c r="C3512" s="0" t="n">
        <v>293.2</v>
      </c>
      <c r="D3512" s="0" t="n">
        <v>235.22</v>
      </c>
      <c r="E3512" s="0" t="n">
        <v>18.3</v>
      </c>
      <c r="F3512" s="0" t="n">
        <v>165087</v>
      </c>
      <c r="G3512" s="0" t="n">
        <v>133.015</v>
      </c>
      <c r="H3512" s="0" t="n">
        <v>7570</v>
      </c>
      <c r="I3512" s="0" t="n">
        <v>2706.7</v>
      </c>
      <c r="J3512" s="0" t="n">
        <v>802.3</v>
      </c>
      <c r="K3512" s="0" t="n">
        <v>5.86</v>
      </c>
    </row>
    <row r="3513" customFormat="false" ht="15" hidden="false" customHeight="false" outlineLevel="0" collapsed="false">
      <c r="A3513" s="0" t="s">
        <v>32</v>
      </c>
      <c r="B3513" s="4" t="n">
        <v>30529</v>
      </c>
      <c r="C3513" s="0" t="n">
        <v>293.2</v>
      </c>
      <c r="D3513" s="0" t="n">
        <v>235.08</v>
      </c>
      <c r="E3513" s="0" t="n">
        <v>19</v>
      </c>
      <c r="F3513" s="0" t="n">
        <v>174011</v>
      </c>
      <c r="G3513" s="0" t="n">
        <v>140.17</v>
      </c>
      <c r="H3513" s="0" t="n">
        <v>8147</v>
      </c>
      <c r="I3513" s="0" t="n">
        <v>2705.4</v>
      </c>
      <c r="J3513" s="0" t="n">
        <v>801.8</v>
      </c>
      <c r="K3513" s="0" t="n">
        <v>6.07</v>
      </c>
    </row>
    <row r="3514" customFormat="false" ht="15" hidden="false" customHeight="false" outlineLevel="0" collapsed="false">
      <c r="A3514" s="0" t="s">
        <v>32</v>
      </c>
      <c r="B3514" s="4" t="n">
        <v>30560</v>
      </c>
      <c r="C3514" s="0" t="n">
        <v>293.2</v>
      </c>
      <c r="D3514" s="0" t="n">
        <v>234.94</v>
      </c>
      <c r="E3514" s="0" t="n">
        <v>19.7</v>
      </c>
      <c r="F3514" s="0" t="n">
        <v>182934</v>
      </c>
      <c r="G3514" s="0" t="n">
        <v>147.321</v>
      </c>
      <c r="H3514" s="0" t="n">
        <v>8746</v>
      </c>
      <c r="I3514" s="0" t="n">
        <v>2704</v>
      </c>
      <c r="J3514" s="0" t="n">
        <v>801.4</v>
      </c>
      <c r="K3514" s="0" t="n">
        <v>6.29</v>
      </c>
    </row>
    <row r="3515" customFormat="false" ht="15" hidden="false" customHeight="false" outlineLevel="0" collapsed="false">
      <c r="A3515" s="0" t="s">
        <v>32</v>
      </c>
      <c r="B3515" s="4" t="n">
        <v>30590</v>
      </c>
      <c r="C3515" s="0" t="n">
        <v>293.2</v>
      </c>
      <c r="D3515" s="0" t="n">
        <v>234.79</v>
      </c>
      <c r="E3515" s="0" t="n">
        <v>20.4</v>
      </c>
      <c r="F3515" s="0" t="n">
        <v>191858</v>
      </c>
      <c r="G3515" s="0" t="n">
        <v>154.467</v>
      </c>
      <c r="H3515" s="0" t="n">
        <v>9367</v>
      </c>
      <c r="I3515" s="0" t="n">
        <v>2702.6</v>
      </c>
      <c r="J3515" s="0" t="n">
        <v>800.9</v>
      </c>
      <c r="K3515" s="0" t="n">
        <v>6.51</v>
      </c>
    </row>
    <row r="3516" customFormat="false" ht="15" hidden="false" customHeight="false" outlineLevel="0" collapsed="false">
      <c r="A3516" s="0" t="s">
        <v>32</v>
      </c>
      <c r="B3516" s="4" t="n">
        <v>30621</v>
      </c>
      <c r="C3516" s="0" t="n">
        <v>293.2</v>
      </c>
      <c r="D3516" s="0" t="n">
        <v>234.64</v>
      </c>
      <c r="E3516" s="0" t="n">
        <v>21.2</v>
      </c>
      <c r="F3516" s="0" t="n">
        <v>200782</v>
      </c>
      <c r="G3516" s="0" t="n">
        <v>161.609</v>
      </c>
      <c r="H3516" s="0" t="n">
        <v>10013</v>
      </c>
      <c r="I3516" s="0" t="n">
        <v>2701.1</v>
      </c>
      <c r="J3516" s="0" t="n">
        <v>800.3</v>
      </c>
      <c r="K3516" s="0" t="n">
        <v>6.75</v>
      </c>
    </row>
    <row r="3517" customFormat="false" ht="15" hidden="false" customHeight="false" outlineLevel="0" collapsed="false">
      <c r="A3517" s="0" t="s">
        <v>32</v>
      </c>
      <c r="B3517" s="4" t="n">
        <v>30651</v>
      </c>
      <c r="C3517" s="0" t="n">
        <v>293.2</v>
      </c>
      <c r="D3517" s="0" t="n">
        <v>234.49</v>
      </c>
      <c r="E3517" s="0" t="n">
        <v>22</v>
      </c>
      <c r="F3517" s="0" t="n">
        <v>209705</v>
      </c>
      <c r="G3517" s="0" t="n">
        <v>168.747</v>
      </c>
      <c r="H3517" s="0" t="n">
        <v>10683</v>
      </c>
      <c r="I3517" s="0" t="n">
        <v>2699.7</v>
      </c>
      <c r="J3517" s="0" t="n">
        <v>799.8</v>
      </c>
      <c r="K3517" s="0" t="n">
        <v>6.99</v>
      </c>
    </row>
    <row r="3518" customFormat="false" ht="15" hidden="false" customHeight="false" outlineLevel="0" collapsed="false">
      <c r="A3518" s="0" t="s">
        <v>32</v>
      </c>
      <c r="B3518" s="4" t="n">
        <v>30682</v>
      </c>
      <c r="C3518" s="0" t="n">
        <v>293.2</v>
      </c>
      <c r="D3518" s="0" t="n">
        <v>234.34</v>
      </c>
      <c r="E3518" s="0" t="n">
        <v>22.9</v>
      </c>
      <c r="F3518" s="0" t="n">
        <v>218629</v>
      </c>
      <c r="G3518" s="0" t="n">
        <v>175.879</v>
      </c>
      <c r="H3518" s="0" t="n">
        <v>11379</v>
      </c>
      <c r="I3518" s="0" t="n">
        <v>2698.2</v>
      </c>
      <c r="J3518" s="0" t="n">
        <v>799.3</v>
      </c>
      <c r="K3518" s="0" t="n">
        <v>7.24</v>
      </c>
    </row>
    <row r="3519" customFormat="false" ht="15" hidden="false" customHeight="false" outlineLevel="0" collapsed="false">
      <c r="A3519" s="0" t="s">
        <v>32</v>
      </c>
      <c r="B3519" s="4" t="n">
        <v>30713</v>
      </c>
      <c r="C3519" s="0" t="n">
        <v>293.2</v>
      </c>
      <c r="D3519" s="0" t="n">
        <v>234.18</v>
      </c>
      <c r="E3519" s="0" t="n">
        <v>23.7</v>
      </c>
      <c r="F3519" s="0" t="n">
        <v>227553</v>
      </c>
      <c r="G3519" s="0" t="n">
        <v>183.007</v>
      </c>
      <c r="H3519" s="0" t="n">
        <v>12102</v>
      </c>
      <c r="I3519" s="0" t="n">
        <v>2696.6</v>
      </c>
      <c r="J3519" s="0" t="n">
        <v>798.8</v>
      </c>
      <c r="K3519" s="0" t="n">
        <v>7.49</v>
      </c>
    </row>
    <row r="3520" customFormat="false" ht="15" hidden="false" customHeight="false" outlineLevel="0" collapsed="false">
      <c r="A3520" s="0" t="s">
        <v>32</v>
      </c>
      <c r="B3520" s="4" t="n">
        <v>30742</v>
      </c>
      <c r="C3520" s="0" t="n">
        <v>293.2</v>
      </c>
      <c r="D3520" s="0" t="n">
        <v>234.02</v>
      </c>
      <c r="E3520" s="0" t="n">
        <v>24.6</v>
      </c>
      <c r="F3520" s="0" t="n">
        <v>236476</v>
      </c>
      <c r="G3520" s="0" t="n">
        <v>190.13</v>
      </c>
      <c r="H3520" s="0" t="n">
        <v>12852</v>
      </c>
      <c r="I3520" s="0" t="n">
        <v>2695.1</v>
      </c>
      <c r="J3520" s="0" t="n">
        <v>798.2</v>
      </c>
      <c r="K3520" s="0" t="n">
        <v>7.76</v>
      </c>
    </row>
    <row r="3521" customFormat="false" ht="15" hidden="false" customHeight="false" outlineLevel="0" collapsed="false">
      <c r="A3521" s="0" t="s">
        <v>32</v>
      </c>
      <c r="B3521" s="4" t="n">
        <v>30773</v>
      </c>
      <c r="C3521" s="0" t="n">
        <v>293.2</v>
      </c>
      <c r="D3521" s="0" t="n">
        <v>233.86</v>
      </c>
      <c r="E3521" s="0" t="n">
        <v>25.6</v>
      </c>
      <c r="F3521" s="0" t="n">
        <v>245400</v>
      </c>
      <c r="G3521" s="0" t="n">
        <v>197.248</v>
      </c>
      <c r="H3521" s="0" t="n">
        <v>13631</v>
      </c>
      <c r="I3521" s="0" t="n">
        <v>2693.5</v>
      </c>
      <c r="J3521" s="0" t="n">
        <v>797.7</v>
      </c>
      <c r="K3521" s="0" t="n">
        <v>8.03</v>
      </c>
    </row>
    <row r="3522" customFormat="false" ht="15" hidden="false" customHeight="false" outlineLevel="0" collapsed="false">
      <c r="A3522" s="0" t="s">
        <v>32</v>
      </c>
      <c r="B3522" s="4" t="n">
        <v>30803</v>
      </c>
      <c r="C3522" s="0" t="n">
        <v>293.2</v>
      </c>
      <c r="D3522" s="0" t="n">
        <v>233.69</v>
      </c>
      <c r="E3522" s="0" t="n">
        <v>26.6</v>
      </c>
      <c r="F3522" s="0" t="n">
        <v>254323</v>
      </c>
      <c r="G3522" s="0" t="n">
        <v>204.361</v>
      </c>
      <c r="H3522" s="0" t="n">
        <v>14440</v>
      </c>
      <c r="I3522" s="0" t="n">
        <v>2691.9</v>
      </c>
      <c r="J3522" s="0" t="n">
        <v>797.1</v>
      </c>
      <c r="K3522" s="0" t="n">
        <v>8.31</v>
      </c>
    </row>
    <row r="3523" customFormat="false" ht="15" hidden="false" customHeight="false" outlineLevel="0" collapsed="false">
      <c r="A3523" s="0" t="s">
        <v>32</v>
      </c>
      <c r="B3523" s="4" t="n">
        <v>30834</v>
      </c>
      <c r="C3523" s="0" t="n">
        <v>293.2</v>
      </c>
      <c r="D3523" s="0" t="n">
        <v>233.53</v>
      </c>
      <c r="E3523" s="0" t="n">
        <v>27.6</v>
      </c>
      <c r="F3523" s="0" t="n">
        <v>263247</v>
      </c>
      <c r="G3523" s="0" t="n">
        <v>211.469</v>
      </c>
      <c r="H3523" s="0" t="n">
        <v>15280</v>
      </c>
      <c r="I3523" s="0" t="n">
        <v>2690.3</v>
      </c>
      <c r="J3523" s="0" t="n">
        <v>796.5</v>
      </c>
      <c r="K3523" s="0" t="n">
        <v>8.6</v>
      </c>
    </row>
    <row r="3524" customFormat="false" ht="15" hidden="false" customHeight="false" outlineLevel="0" collapsed="false">
      <c r="A3524" s="0" t="s">
        <v>32</v>
      </c>
      <c r="B3524" s="4" t="n">
        <v>30864</v>
      </c>
      <c r="C3524" s="0" t="n">
        <v>293.2</v>
      </c>
      <c r="D3524" s="0" t="n">
        <v>233.36</v>
      </c>
      <c r="E3524" s="0" t="n">
        <v>28.6</v>
      </c>
      <c r="F3524" s="0" t="n">
        <v>272171</v>
      </c>
      <c r="G3524" s="0" t="n">
        <v>218.572</v>
      </c>
      <c r="H3524" s="0" t="n">
        <v>16151</v>
      </c>
      <c r="I3524" s="0" t="n">
        <v>2688.7</v>
      </c>
      <c r="J3524" s="0" t="n">
        <v>796</v>
      </c>
      <c r="K3524" s="0" t="n">
        <v>8.9</v>
      </c>
    </row>
    <row r="3525" customFormat="false" ht="15" hidden="false" customHeight="false" outlineLevel="0" collapsed="false">
      <c r="A3525" s="0" t="s">
        <v>32</v>
      </c>
      <c r="B3525" s="4" t="n">
        <v>30895</v>
      </c>
      <c r="C3525" s="0" t="n">
        <v>293.2</v>
      </c>
      <c r="D3525" s="0" t="n">
        <v>233.18</v>
      </c>
      <c r="E3525" s="0" t="n">
        <v>29.7</v>
      </c>
      <c r="F3525" s="0" t="n">
        <v>281094</v>
      </c>
      <c r="G3525" s="0" t="n">
        <v>225.67</v>
      </c>
      <c r="H3525" s="0" t="n">
        <v>17056</v>
      </c>
      <c r="I3525" s="0" t="n">
        <v>2687</v>
      </c>
      <c r="J3525" s="0" t="n">
        <v>795.4</v>
      </c>
      <c r="K3525" s="0" t="n">
        <v>9.21</v>
      </c>
    </row>
    <row r="3526" customFormat="false" ht="15" hidden="false" customHeight="false" outlineLevel="0" collapsed="false">
      <c r="A3526" s="0" t="s">
        <v>32</v>
      </c>
      <c r="B3526" s="4" t="n">
        <v>30926</v>
      </c>
      <c r="C3526" s="0" t="n">
        <v>293.2</v>
      </c>
      <c r="D3526" s="0" t="n">
        <v>233.01</v>
      </c>
      <c r="E3526" s="0" t="n">
        <v>30.9</v>
      </c>
      <c r="F3526" s="0" t="n">
        <v>290018</v>
      </c>
      <c r="G3526" s="0" t="n">
        <v>232.762</v>
      </c>
      <c r="H3526" s="0" t="n">
        <v>17996</v>
      </c>
      <c r="I3526" s="0" t="n">
        <v>2685.3</v>
      </c>
      <c r="J3526" s="0" t="n">
        <v>794.8</v>
      </c>
      <c r="K3526" s="0" t="n">
        <v>9.53</v>
      </c>
    </row>
    <row r="3527" customFormat="false" ht="15" hidden="false" customHeight="false" outlineLevel="0" collapsed="false">
      <c r="A3527" s="0" t="s">
        <v>32</v>
      </c>
      <c r="B3527" s="4" t="n">
        <v>30956</v>
      </c>
      <c r="C3527" s="0" t="n">
        <v>293.2</v>
      </c>
      <c r="D3527" s="0" t="n">
        <v>232.83</v>
      </c>
      <c r="E3527" s="0" t="n">
        <v>32</v>
      </c>
      <c r="F3527" s="0" t="n">
        <v>298942</v>
      </c>
      <c r="G3527" s="0" t="n">
        <v>239.849</v>
      </c>
      <c r="H3527" s="0" t="n">
        <v>18971</v>
      </c>
      <c r="I3527" s="0" t="n">
        <v>2683.6</v>
      </c>
      <c r="J3527" s="0" t="n">
        <v>794.2</v>
      </c>
      <c r="K3527" s="0" t="n">
        <v>9.85</v>
      </c>
    </row>
    <row r="3528" customFormat="false" ht="15" hidden="false" customHeight="false" outlineLevel="0" collapsed="false">
      <c r="A3528" s="0" t="s">
        <v>32</v>
      </c>
      <c r="B3528" s="4" t="n">
        <v>30987</v>
      </c>
      <c r="C3528" s="0" t="n">
        <v>293.2</v>
      </c>
      <c r="D3528" s="0" t="n">
        <v>232.66</v>
      </c>
      <c r="E3528" s="0" t="n">
        <v>33.3</v>
      </c>
      <c r="F3528" s="0" t="n">
        <v>307865</v>
      </c>
      <c r="G3528" s="0" t="n">
        <v>246.93</v>
      </c>
      <c r="H3528" s="0" t="n">
        <v>19984</v>
      </c>
      <c r="I3528" s="0" t="n">
        <v>2681.9</v>
      </c>
      <c r="J3528" s="0" t="n">
        <v>793.6</v>
      </c>
      <c r="K3528" s="0" t="n">
        <v>10.19</v>
      </c>
    </row>
    <row r="3529" customFormat="false" ht="15" hidden="false" customHeight="false" outlineLevel="0" collapsed="false">
      <c r="A3529" s="0" t="s">
        <v>32</v>
      </c>
      <c r="B3529" s="4" t="n">
        <v>31017</v>
      </c>
      <c r="C3529" s="0" t="n">
        <v>293.2</v>
      </c>
      <c r="D3529" s="0" t="n">
        <v>232.47</v>
      </c>
      <c r="E3529" s="0" t="n">
        <v>34.5</v>
      </c>
      <c r="F3529" s="0" t="n">
        <v>316789</v>
      </c>
      <c r="G3529" s="0" t="n">
        <v>254.006</v>
      </c>
      <c r="H3529" s="0" t="n">
        <v>21035</v>
      </c>
      <c r="I3529" s="0" t="n">
        <v>2680.1</v>
      </c>
      <c r="J3529" s="0" t="n">
        <v>792.9</v>
      </c>
      <c r="K3529" s="0" t="n">
        <v>10.54</v>
      </c>
    </row>
    <row r="3530" customFormat="false" ht="15" hidden="false" customHeight="false" outlineLevel="0" collapsed="false">
      <c r="A3530" s="0" t="s">
        <v>32</v>
      </c>
      <c r="B3530" s="4" t="n">
        <v>31048</v>
      </c>
      <c r="C3530" s="0" t="n">
        <v>293.2</v>
      </c>
      <c r="D3530" s="0" t="n">
        <v>232.29</v>
      </c>
      <c r="E3530" s="0" t="n">
        <v>35.9</v>
      </c>
      <c r="F3530" s="0" t="n">
        <v>325712</v>
      </c>
      <c r="G3530" s="0" t="n">
        <v>261.077</v>
      </c>
      <c r="H3530" s="0" t="n">
        <v>22126</v>
      </c>
      <c r="I3530" s="0" t="n">
        <v>2678.4</v>
      </c>
      <c r="J3530" s="0" t="n">
        <v>792.3</v>
      </c>
      <c r="K3530" s="0" t="n">
        <v>10.9</v>
      </c>
    </row>
    <row r="3531" customFormat="false" ht="15" hidden="false" customHeight="false" outlineLevel="0" collapsed="false">
      <c r="A3531" s="0" t="s">
        <v>32</v>
      </c>
      <c r="B3531" s="4" t="n">
        <v>31079</v>
      </c>
      <c r="C3531" s="0" t="n">
        <v>293.2</v>
      </c>
      <c r="D3531" s="0" t="n">
        <v>232.11</v>
      </c>
      <c r="E3531" s="0" t="n">
        <v>37.2</v>
      </c>
      <c r="F3531" s="0" t="n">
        <v>334636</v>
      </c>
      <c r="G3531" s="0" t="n">
        <v>268.141</v>
      </c>
      <c r="H3531" s="0" t="n">
        <v>23259</v>
      </c>
      <c r="I3531" s="0" t="n">
        <v>2676.6</v>
      </c>
      <c r="J3531" s="0" t="n">
        <v>791.7</v>
      </c>
      <c r="K3531" s="0" t="n">
        <v>11.27</v>
      </c>
    </row>
    <row r="3532" customFormat="false" ht="15" hidden="false" customHeight="false" outlineLevel="0" collapsed="false">
      <c r="A3532" s="0" t="s">
        <v>32</v>
      </c>
      <c r="B3532" s="4" t="n">
        <v>31107</v>
      </c>
      <c r="C3532" s="0" t="n">
        <v>293.2</v>
      </c>
      <c r="D3532" s="0" t="n">
        <v>231.92</v>
      </c>
      <c r="E3532" s="0" t="n">
        <v>38.6</v>
      </c>
      <c r="F3532" s="0" t="n">
        <v>343560</v>
      </c>
      <c r="G3532" s="0" t="n">
        <v>275.201</v>
      </c>
      <c r="H3532" s="0" t="n">
        <v>24435</v>
      </c>
      <c r="I3532" s="0" t="n">
        <v>2674.8</v>
      </c>
      <c r="J3532" s="0" t="n">
        <v>791.1</v>
      </c>
      <c r="K3532" s="0" t="n">
        <v>11.64</v>
      </c>
    </row>
    <row r="3533" customFormat="false" ht="15" hidden="false" customHeight="false" outlineLevel="0" collapsed="false">
      <c r="A3533" s="0" t="s">
        <v>32</v>
      </c>
      <c r="B3533" s="4" t="n">
        <v>31138</v>
      </c>
      <c r="C3533" s="0" t="n">
        <v>293.2</v>
      </c>
      <c r="D3533" s="0" t="n">
        <v>231.73</v>
      </c>
      <c r="E3533" s="0" t="n">
        <v>40.1</v>
      </c>
      <c r="F3533" s="0" t="n">
        <v>352483</v>
      </c>
      <c r="G3533" s="0" t="n">
        <v>282.254</v>
      </c>
      <c r="H3533" s="0" t="n">
        <v>25656</v>
      </c>
      <c r="I3533" s="0" t="n">
        <v>2672.9</v>
      </c>
      <c r="J3533" s="0" t="n">
        <v>790.4</v>
      </c>
      <c r="K3533" s="0" t="n">
        <v>12.03</v>
      </c>
    </row>
    <row r="3534" customFormat="false" ht="15" hidden="false" customHeight="false" outlineLevel="0" collapsed="false">
      <c r="A3534" s="0" t="s">
        <v>32</v>
      </c>
      <c r="B3534" s="4" t="n">
        <v>31168</v>
      </c>
      <c r="C3534" s="0" t="n">
        <v>293.2</v>
      </c>
      <c r="D3534" s="0" t="n">
        <v>231.54</v>
      </c>
      <c r="E3534" s="0" t="n">
        <v>41.6</v>
      </c>
      <c r="F3534" s="0" t="n">
        <v>361407</v>
      </c>
      <c r="G3534" s="0" t="n">
        <v>289.301</v>
      </c>
      <c r="H3534" s="0" t="n">
        <v>26923</v>
      </c>
      <c r="I3534" s="0" t="n">
        <v>2671.1</v>
      </c>
      <c r="J3534" s="0" t="n">
        <v>789.8</v>
      </c>
      <c r="K3534" s="0" t="n">
        <v>12.44</v>
      </c>
    </row>
    <row r="3535" customFormat="false" ht="15" hidden="false" customHeight="false" outlineLevel="0" collapsed="false">
      <c r="A3535" s="0" t="s">
        <v>32</v>
      </c>
      <c r="B3535" s="4" t="n">
        <v>31199</v>
      </c>
      <c r="C3535" s="0" t="n">
        <v>293.2</v>
      </c>
      <c r="D3535" s="0" t="n">
        <v>231.35</v>
      </c>
      <c r="E3535" s="0" t="n">
        <v>43.2</v>
      </c>
      <c r="F3535" s="0" t="n">
        <v>370331</v>
      </c>
      <c r="G3535" s="0" t="n">
        <v>296.343</v>
      </c>
      <c r="H3535" s="0" t="n">
        <v>28239</v>
      </c>
      <c r="I3535" s="0" t="n">
        <v>2669.2</v>
      </c>
      <c r="J3535" s="0" t="n">
        <v>789.1</v>
      </c>
      <c r="K3535" s="0" t="n">
        <v>12.85</v>
      </c>
    </row>
    <row r="3536" customFormat="false" ht="15" hidden="false" customHeight="false" outlineLevel="0" collapsed="false">
      <c r="A3536" s="0" t="s">
        <v>32</v>
      </c>
      <c r="B3536" s="4" t="n">
        <v>31229</v>
      </c>
      <c r="C3536" s="0" t="n">
        <v>293.2</v>
      </c>
      <c r="D3536" s="0" t="n">
        <v>231.15</v>
      </c>
      <c r="E3536" s="0" t="n">
        <v>44.9</v>
      </c>
      <c r="F3536" s="0" t="n">
        <v>379254</v>
      </c>
      <c r="G3536" s="0" t="n">
        <v>303.379</v>
      </c>
      <c r="H3536" s="0" t="n">
        <v>29605</v>
      </c>
      <c r="I3536" s="0" t="n">
        <v>2667.3</v>
      </c>
      <c r="J3536" s="0" t="n">
        <v>788.4</v>
      </c>
      <c r="K3536" s="0" t="n">
        <v>13.27</v>
      </c>
    </row>
    <row r="3537" customFormat="false" ht="15" hidden="false" customHeight="false" outlineLevel="0" collapsed="false">
      <c r="A3537" s="0" t="s">
        <v>32</v>
      </c>
      <c r="B3537" s="4" t="n">
        <v>31260</v>
      </c>
      <c r="C3537" s="0" t="n">
        <v>293.2</v>
      </c>
      <c r="D3537" s="0" t="n">
        <v>230.95</v>
      </c>
      <c r="E3537" s="0" t="n">
        <v>46.6</v>
      </c>
      <c r="F3537" s="0" t="n">
        <v>388178</v>
      </c>
      <c r="G3537" s="0" t="n">
        <v>310.408</v>
      </c>
      <c r="H3537" s="0" t="n">
        <v>31022</v>
      </c>
      <c r="I3537" s="0" t="n">
        <v>2665.4</v>
      </c>
      <c r="J3537" s="0" t="n">
        <v>787.8</v>
      </c>
      <c r="K3537" s="0" t="n">
        <v>13.71</v>
      </c>
    </row>
    <row r="3538" customFormat="false" ht="15" hidden="false" customHeight="false" outlineLevel="0" collapsed="false">
      <c r="A3538" s="0" t="s">
        <v>32</v>
      </c>
      <c r="B3538" s="4" t="n">
        <v>31291</v>
      </c>
      <c r="C3538" s="0" t="n">
        <v>293.2</v>
      </c>
      <c r="D3538" s="0" t="n">
        <v>230.76</v>
      </c>
      <c r="E3538" s="0" t="n">
        <v>48.3</v>
      </c>
      <c r="F3538" s="0" t="n">
        <v>397102</v>
      </c>
      <c r="G3538" s="0" t="n">
        <v>317.432</v>
      </c>
      <c r="H3538" s="0" t="n">
        <v>32493</v>
      </c>
      <c r="I3538" s="0" t="n">
        <v>2663.5</v>
      </c>
      <c r="J3538" s="0" t="n">
        <v>787.1</v>
      </c>
      <c r="K3538" s="0" t="n">
        <v>14.15</v>
      </c>
    </row>
    <row r="3539" customFormat="false" ht="15" hidden="false" customHeight="false" outlineLevel="0" collapsed="false">
      <c r="A3539" s="0" t="s">
        <v>32</v>
      </c>
      <c r="B3539" s="4" t="n">
        <v>31321</v>
      </c>
      <c r="C3539" s="0" t="n">
        <v>293.2</v>
      </c>
      <c r="D3539" s="0" t="n">
        <v>230.56</v>
      </c>
      <c r="E3539" s="0" t="n">
        <v>50.2</v>
      </c>
      <c r="F3539" s="0" t="n">
        <v>406025</v>
      </c>
      <c r="G3539" s="0" t="n">
        <v>324.449</v>
      </c>
      <c r="H3539" s="0" t="n">
        <v>34021</v>
      </c>
      <c r="I3539" s="0" t="n">
        <v>2661.6</v>
      </c>
      <c r="J3539" s="0" t="n">
        <v>786.4</v>
      </c>
      <c r="K3539" s="0" t="n">
        <v>14.61</v>
      </c>
    </row>
    <row r="3540" customFormat="false" ht="15" hidden="false" customHeight="false" outlineLevel="0" collapsed="false">
      <c r="A3540" s="0" t="s">
        <v>32</v>
      </c>
      <c r="B3540" s="4" t="n">
        <v>31352</v>
      </c>
      <c r="C3540" s="0" t="n">
        <v>293.2</v>
      </c>
      <c r="D3540" s="0" t="n">
        <v>230.35</v>
      </c>
      <c r="E3540" s="0" t="n">
        <v>52.1</v>
      </c>
      <c r="F3540" s="0" t="n">
        <v>414949</v>
      </c>
      <c r="G3540" s="0" t="n">
        <v>331.461</v>
      </c>
      <c r="H3540" s="0" t="n">
        <v>35606</v>
      </c>
      <c r="I3540" s="0" t="n">
        <v>2659.6</v>
      </c>
      <c r="J3540" s="0" t="n">
        <v>785.7</v>
      </c>
      <c r="K3540" s="0" t="n">
        <v>15.08</v>
      </c>
    </row>
    <row r="3541" customFormat="false" ht="15" hidden="false" customHeight="false" outlineLevel="0" collapsed="false">
      <c r="A3541" s="0" t="s">
        <v>32</v>
      </c>
      <c r="B3541" s="4" t="n">
        <v>31382</v>
      </c>
      <c r="C3541" s="0" t="n">
        <v>293.2</v>
      </c>
      <c r="D3541" s="0" t="n">
        <v>230.15</v>
      </c>
      <c r="E3541" s="0" t="n">
        <v>54.1</v>
      </c>
      <c r="F3541" s="0" t="n">
        <v>423872</v>
      </c>
      <c r="G3541" s="0" t="n">
        <v>338.466</v>
      </c>
      <c r="H3541" s="0" t="n">
        <v>37251</v>
      </c>
      <c r="I3541" s="0" t="n">
        <v>2657.7</v>
      </c>
      <c r="J3541" s="0" t="n">
        <v>785</v>
      </c>
      <c r="K3541" s="0" t="n">
        <v>15.57</v>
      </c>
    </row>
    <row r="3542" customFormat="false" ht="15" hidden="false" customHeight="false" outlineLevel="0" collapsed="false">
      <c r="A3542" s="0" t="s">
        <v>32</v>
      </c>
      <c r="B3542" s="4" t="n">
        <v>31413</v>
      </c>
      <c r="C3542" s="0" t="n">
        <v>293.2</v>
      </c>
      <c r="D3542" s="0" t="n">
        <v>229.94</v>
      </c>
      <c r="E3542" s="0" t="n">
        <v>56.1</v>
      </c>
      <c r="F3542" s="0" t="n">
        <v>432796</v>
      </c>
      <c r="G3542" s="0" t="n">
        <v>345.465</v>
      </c>
      <c r="H3542" s="0" t="n">
        <v>38959</v>
      </c>
      <c r="I3542" s="0" t="n">
        <v>2655.7</v>
      </c>
      <c r="J3542" s="0" t="n">
        <v>784.3</v>
      </c>
      <c r="K3542" s="0" t="n">
        <v>16.06</v>
      </c>
    </row>
    <row r="3543" customFormat="false" ht="15" hidden="false" customHeight="false" outlineLevel="0" collapsed="false">
      <c r="A3543" s="0" t="s">
        <v>32</v>
      </c>
      <c r="B3543" s="4" t="n">
        <v>31444</v>
      </c>
      <c r="C3543" s="0" t="n">
        <v>291</v>
      </c>
      <c r="D3543" s="0" t="n">
        <v>228.02</v>
      </c>
      <c r="E3543" s="0" t="n">
        <v>57.8</v>
      </c>
      <c r="F3543" s="0" t="n">
        <v>441653</v>
      </c>
      <c r="G3543" s="0" t="n">
        <v>352.405</v>
      </c>
      <c r="H3543" s="0" t="n">
        <v>40719</v>
      </c>
      <c r="I3543" s="0" t="n">
        <v>2653.7</v>
      </c>
      <c r="J3543" s="0" t="n">
        <v>783.6</v>
      </c>
      <c r="K3543" s="0" t="n">
        <v>16.57</v>
      </c>
    </row>
    <row r="3544" customFormat="false" ht="15" hidden="false" customHeight="false" outlineLevel="0" collapsed="false">
      <c r="A3544" s="0" t="s">
        <v>32</v>
      </c>
      <c r="B3544" s="4" t="n">
        <v>31472</v>
      </c>
      <c r="C3544" s="0" t="n">
        <v>288.8</v>
      </c>
      <c r="D3544" s="0" t="n">
        <v>226.12</v>
      </c>
      <c r="E3544" s="0" t="n">
        <v>59.5</v>
      </c>
      <c r="F3544" s="0" t="n">
        <v>450444</v>
      </c>
      <c r="G3544" s="0" t="n">
        <v>359.288</v>
      </c>
      <c r="H3544" s="0" t="n">
        <v>42530</v>
      </c>
      <c r="I3544" s="0" t="n">
        <v>2651.6</v>
      </c>
      <c r="J3544" s="0" t="n">
        <v>782.9</v>
      </c>
      <c r="K3544" s="0" t="n">
        <v>17.09</v>
      </c>
    </row>
    <row r="3545" customFormat="false" ht="15" hidden="false" customHeight="false" outlineLevel="0" collapsed="false">
      <c r="A3545" s="0" t="s">
        <v>32</v>
      </c>
      <c r="B3545" s="4" t="n">
        <v>31503</v>
      </c>
      <c r="C3545" s="0" t="n">
        <v>286.7</v>
      </c>
      <c r="D3545" s="0" t="n">
        <v>224.24</v>
      </c>
      <c r="E3545" s="0" t="n">
        <v>61.3</v>
      </c>
      <c r="F3545" s="0" t="n">
        <v>459170</v>
      </c>
      <c r="G3545" s="0" t="n">
        <v>366.113</v>
      </c>
      <c r="H3545" s="0" t="n">
        <v>44396</v>
      </c>
      <c r="I3545" s="0" t="n">
        <v>2649.6</v>
      </c>
      <c r="J3545" s="0" t="n">
        <v>782.2</v>
      </c>
      <c r="K3545" s="0" t="n">
        <v>17.61</v>
      </c>
    </row>
    <row r="3546" customFormat="false" ht="15" hidden="false" customHeight="false" outlineLevel="0" collapsed="false">
      <c r="A3546" s="0" t="s">
        <v>32</v>
      </c>
      <c r="B3546" s="4" t="n">
        <v>31533</v>
      </c>
      <c r="C3546" s="0" t="n">
        <v>284.6</v>
      </c>
      <c r="D3546" s="0" t="n">
        <v>222.38</v>
      </c>
      <c r="E3546" s="0" t="n">
        <v>63.1</v>
      </c>
      <c r="F3546" s="0" t="n">
        <v>467832</v>
      </c>
      <c r="G3546" s="0" t="n">
        <v>372.882</v>
      </c>
      <c r="H3546" s="0" t="n">
        <v>46316</v>
      </c>
      <c r="I3546" s="0" t="n">
        <v>2647.6</v>
      </c>
      <c r="J3546" s="0" t="n">
        <v>781.5</v>
      </c>
      <c r="K3546" s="0" t="n">
        <v>18.15</v>
      </c>
    </row>
    <row r="3547" customFormat="false" ht="15" hidden="false" customHeight="false" outlineLevel="0" collapsed="false">
      <c r="A3547" s="0" t="s">
        <v>32</v>
      </c>
      <c r="B3547" s="4" t="n">
        <v>31564</v>
      </c>
      <c r="C3547" s="0" t="n">
        <v>282.5</v>
      </c>
      <c r="D3547" s="0" t="n">
        <v>220.54</v>
      </c>
      <c r="E3547" s="0" t="n">
        <v>64.9</v>
      </c>
      <c r="F3547" s="0" t="n">
        <v>476429</v>
      </c>
      <c r="G3547" s="0" t="n">
        <v>379.595</v>
      </c>
      <c r="H3547" s="0" t="n">
        <v>48292</v>
      </c>
      <c r="I3547" s="0" t="n">
        <v>2645.6</v>
      </c>
      <c r="J3547" s="0" t="n">
        <v>780.8</v>
      </c>
      <c r="K3547" s="0" t="n">
        <v>18.69</v>
      </c>
    </row>
    <row r="3548" customFormat="false" ht="15" hidden="false" customHeight="false" outlineLevel="0" collapsed="false">
      <c r="A3548" s="0" t="s">
        <v>32</v>
      </c>
      <c r="B3548" s="4" t="n">
        <v>31594</v>
      </c>
      <c r="C3548" s="0" t="n">
        <v>280.4</v>
      </c>
      <c r="D3548" s="0" t="n">
        <v>218.72</v>
      </c>
      <c r="E3548" s="0" t="n">
        <v>66.8</v>
      </c>
      <c r="F3548" s="0" t="n">
        <v>484964</v>
      </c>
      <c r="G3548" s="0" t="n">
        <v>386.252</v>
      </c>
      <c r="H3548" s="0" t="n">
        <v>50325</v>
      </c>
      <c r="I3548" s="0" t="n">
        <v>2643.6</v>
      </c>
      <c r="J3548" s="0" t="n">
        <v>780.1</v>
      </c>
      <c r="K3548" s="0" t="n">
        <v>19.24</v>
      </c>
    </row>
    <row r="3549" customFormat="false" ht="15" hidden="false" customHeight="false" outlineLevel="0" collapsed="false">
      <c r="A3549" s="0" t="s">
        <v>32</v>
      </c>
      <c r="B3549" s="4" t="n">
        <v>31625</v>
      </c>
      <c r="C3549" s="0" t="n">
        <v>278.3</v>
      </c>
      <c r="D3549" s="0" t="n">
        <v>216.92</v>
      </c>
      <c r="E3549" s="0" t="n">
        <v>68.7</v>
      </c>
      <c r="F3549" s="0" t="n">
        <v>493435</v>
      </c>
      <c r="G3549" s="0" t="n">
        <v>392.855</v>
      </c>
      <c r="H3549" s="0" t="n">
        <v>52416</v>
      </c>
      <c r="I3549" s="0" t="n">
        <v>2641.6</v>
      </c>
      <c r="J3549" s="0" t="n">
        <v>779.3</v>
      </c>
      <c r="K3549" s="0" t="n">
        <v>19.79</v>
      </c>
    </row>
    <row r="3550" customFormat="false" ht="15" hidden="false" customHeight="false" outlineLevel="0" collapsed="false">
      <c r="A3550" s="0" t="s">
        <v>32</v>
      </c>
      <c r="B3550" s="4" t="n">
        <v>31656</v>
      </c>
      <c r="C3550" s="0" t="n">
        <v>276.3</v>
      </c>
      <c r="D3550" s="0" t="n">
        <v>215.14</v>
      </c>
      <c r="E3550" s="0" t="n">
        <v>70.6</v>
      </c>
      <c r="F3550" s="0" t="n">
        <v>501845</v>
      </c>
      <c r="G3550" s="0" t="n">
        <v>399.403</v>
      </c>
      <c r="H3550" s="0" t="n">
        <v>54566</v>
      </c>
      <c r="I3550" s="0" t="n">
        <v>2639.6</v>
      </c>
      <c r="J3550" s="0" t="n">
        <v>778.6</v>
      </c>
      <c r="K3550" s="0" t="n">
        <v>20.36</v>
      </c>
    </row>
    <row r="3551" customFormat="false" ht="15" hidden="false" customHeight="false" outlineLevel="0" collapsed="false">
      <c r="A3551" s="0" t="s">
        <v>32</v>
      </c>
      <c r="B3551" s="4" t="n">
        <v>31686</v>
      </c>
      <c r="C3551" s="0" t="n">
        <v>274.3</v>
      </c>
      <c r="D3551" s="0" t="n">
        <v>213.38</v>
      </c>
      <c r="E3551" s="0" t="n">
        <v>72.6</v>
      </c>
      <c r="F3551" s="0" t="n">
        <v>510194</v>
      </c>
      <c r="G3551" s="0" t="n">
        <v>405.897</v>
      </c>
      <c r="H3551" s="0" t="n">
        <v>56775</v>
      </c>
      <c r="I3551" s="0" t="n">
        <v>2637.6</v>
      </c>
      <c r="J3551" s="0" t="n">
        <v>777.9</v>
      </c>
      <c r="K3551" s="0" t="n">
        <v>20.93</v>
      </c>
    </row>
    <row r="3552" customFormat="false" ht="15" hidden="false" customHeight="false" outlineLevel="0" collapsed="false">
      <c r="A3552" s="0" t="s">
        <v>32</v>
      </c>
      <c r="B3552" s="4" t="n">
        <v>31717</v>
      </c>
      <c r="C3552" s="0" t="n">
        <v>272.3</v>
      </c>
      <c r="D3552" s="0" t="n">
        <v>211.63</v>
      </c>
      <c r="E3552" s="0" t="n">
        <v>74.6</v>
      </c>
      <c r="F3552" s="0" t="n">
        <v>518482</v>
      </c>
      <c r="G3552" s="0" t="n">
        <v>412.339</v>
      </c>
      <c r="H3552" s="0" t="n">
        <v>59047</v>
      </c>
      <c r="I3552" s="0" t="n">
        <v>2635.6</v>
      </c>
      <c r="J3552" s="0" t="n">
        <v>777.2</v>
      </c>
      <c r="K3552" s="0" t="n">
        <v>21.51</v>
      </c>
    </row>
    <row r="3553" customFormat="false" ht="15" hidden="false" customHeight="false" outlineLevel="0" collapsed="false">
      <c r="A3553" s="0" t="s">
        <v>32</v>
      </c>
      <c r="B3553" s="4" t="n">
        <v>31747</v>
      </c>
      <c r="C3553" s="0" t="n">
        <v>270.3</v>
      </c>
      <c r="D3553" s="0" t="n">
        <v>209.91</v>
      </c>
      <c r="E3553" s="0" t="n">
        <v>76.7</v>
      </c>
      <c r="F3553" s="0" t="n">
        <v>526710</v>
      </c>
      <c r="G3553" s="0" t="n">
        <v>418.728</v>
      </c>
      <c r="H3553" s="0" t="n">
        <v>61380</v>
      </c>
      <c r="I3553" s="0" t="n">
        <v>2633.6</v>
      </c>
      <c r="J3553" s="0" t="n">
        <v>776.5</v>
      </c>
      <c r="K3553" s="0" t="n">
        <v>22.09</v>
      </c>
    </row>
    <row r="3554" customFormat="false" ht="15" hidden="false" customHeight="false" outlineLevel="0" collapsed="false">
      <c r="A3554" s="0" t="s">
        <v>32</v>
      </c>
      <c r="B3554" s="4" t="n">
        <v>31778</v>
      </c>
      <c r="C3554" s="0" t="n">
        <v>268.4</v>
      </c>
      <c r="D3554" s="0" t="n">
        <v>208.2</v>
      </c>
      <c r="E3554" s="0" t="n">
        <v>78.7</v>
      </c>
      <c r="F3554" s="0" t="n">
        <v>534878</v>
      </c>
      <c r="G3554" s="0" t="n">
        <v>425.065</v>
      </c>
      <c r="H3554" s="0" t="n">
        <v>63777</v>
      </c>
      <c r="I3554" s="0" t="n">
        <v>2631.6</v>
      </c>
      <c r="J3554" s="0" t="n">
        <v>775.8</v>
      </c>
      <c r="K3554" s="0" t="n">
        <v>22.69</v>
      </c>
    </row>
    <row r="3555" customFormat="false" ht="15" hidden="false" customHeight="false" outlineLevel="0" collapsed="false">
      <c r="A3555" s="0" t="s">
        <v>32</v>
      </c>
      <c r="B3555" s="4" t="n">
        <v>31809</v>
      </c>
      <c r="C3555" s="0" t="n">
        <v>266.4</v>
      </c>
      <c r="D3555" s="0" t="n">
        <v>206.52</v>
      </c>
      <c r="E3555" s="0" t="n">
        <v>80.9</v>
      </c>
      <c r="F3555" s="0" t="n">
        <v>542988</v>
      </c>
      <c r="G3555" s="0" t="n">
        <v>431.351</v>
      </c>
      <c r="H3555" s="0" t="n">
        <v>66238</v>
      </c>
      <c r="I3555" s="0" t="n">
        <v>2629.6</v>
      </c>
      <c r="J3555" s="0" t="n">
        <v>775.1</v>
      </c>
      <c r="K3555" s="0" t="n">
        <v>23.28</v>
      </c>
    </row>
    <row r="3556" customFormat="false" ht="15" hidden="false" customHeight="false" outlineLevel="0" collapsed="false">
      <c r="A3556" s="0" t="s">
        <v>32</v>
      </c>
      <c r="B3556" s="4" t="n">
        <v>31837</v>
      </c>
      <c r="C3556" s="0" t="n">
        <v>264.5</v>
      </c>
      <c r="D3556" s="0" t="n">
        <v>204.85</v>
      </c>
      <c r="E3556" s="0" t="n">
        <v>83</v>
      </c>
      <c r="F3556" s="0" t="n">
        <v>551039</v>
      </c>
      <c r="G3556" s="0" t="n">
        <v>437.586</v>
      </c>
      <c r="H3556" s="0" t="n">
        <v>68765</v>
      </c>
      <c r="I3556" s="0" t="n">
        <v>2627.6</v>
      </c>
      <c r="J3556" s="0" t="n">
        <v>774.4</v>
      </c>
      <c r="K3556" s="0" t="n">
        <v>23.89</v>
      </c>
    </row>
    <row r="3557" customFormat="false" ht="15" hidden="false" customHeight="false" outlineLevel="0" collapsed="false">
      <c r="A3557" s="0" t="s">
        <v>32</v>
      </c>
      <c r="B3557" s="4" t="n">
        <v>31868</v>
      </c>
      <c r="C3557" s="0" t="n">
        <v>262.6</v>
      </c>
      <c r="D3557" s="0" t="n">
        <v>203.19</v>
      </c>
      <c r="E3557" s="0" t="n">
        <v>85.2</v>
      </c>
      <c r="F3557" s="0" t="n">
        <v>559033</v>
      </c>
      <c r="G3557" s="0" t="n">
        <v>443.771</v>
      </c>
      <c r="H3557" s="0" t="n">
        <v>71359</v>
      </c>
      <c r="I3557" s="0" t="n">
        <v>2625.6</v>
      </c>
      <c r="J3557" s="0" t="n">
        <v>773.7</v>
      </c>
      <c r="K3557" s="0" t="n">
        <v>24.5</v>
      </c>
    </row>
    <row r="3558" customFormat="false" ht="15" hidden="false" customHeight="false" outlineLevel="0" collapsed="false">
      <c r="A3558" s="0" t="s">
        <v>32</v>
      </c>
      <c r="B3558" s="4" t="n">
        <v>31898</v>
      </c>
      <c r="C3558" s="0" t="n">
        <v>260.8</v>
      </c>
      <c r="D3558" s="0" t="n">
        <v>201.56</v>
      </c>
      <c r="E3558" s="0" t="n">
        <v>87.4</v>
      </c>
      <c r="F3558" s="0" t="n">
        <v>566970</v>
      </c>
      <c r="G3558" s="0" t="n">
        <v>449.906</v>
      </c>
      <c r="H3558" s="0" t="n">
        <v>74020</v>
      </c>
      <c r="I3558" s="0" t="n">
        <v>2623.6</v>
      </c>
      <c r="J3558" s="0" t="n">
        <v>773</v>
      </c>
      <c r="K3558" s="0" t="n">
        <v>25.11</v>
      </c>
    </row>
    <row r="3559" customFormat="false" ht="15" hidden="false" customHeight="false" outlineLevel="0" collapsed="false">
      <c r="A3559" s="0" t="s">
        <v>32</v>
      </c>
      <c r="B3559" s="4" t="n">
        <v>31929</v>
      </c>
      <c r="C3559" s="0" t="n">
        <v>258.9</v>
      </c>
      <c r="D3559" s="0" t="n">
        <v>199.94</v>
      </c>
      <c r="E3559" s="0" t="n">
        <v>89.7</v>
      </c>
      <c r="F3559" s="0" t="n">
        <v>574850</v>
      </c>
      <c r="G3559" s="0" t="n">
        <v>455.992</v>
      </c>
      <c r="H3559" s="0" t="n">
        <v>76751</v>
      </c>
      <c r="I3559" s="0" t="n">
        <v>2621.6</v>
      </c>
      <c r="J3559" s="0" t="n">
        <v>772.3</v>
      </c>
      <c r="K3559" s="0" t="n">
        <v>25.73</v>
      </c>
    </row>
    <row r="3560" customFormat="false" ht="15" hidden="false" customHeight="false" outlineLevel="0" collapsed="false">
      <c r="A3560" s="0" t="s">
        <v>32</v>
      </c>
      <c r="B3560" s="4" t="n">
        <v>31959</v>
      </c>
      <c r="C3560" s="0" t="n">
        <v>257.1</v>
      </c>
      <c r="D3560" s="0" t="n">
        <v>198.34</v>
      </c>
      <c r="E3560" s="0" t="n">
        <v>92</v>
      </c>
      <c r="F3560" s="0" t="n">
        <v>582674</v>
      </c>
      <c r="G3560" s="0" t="n">
        <v>462.029</v>
      </c>
      <c r="H3560" s="0" t="n">
        <v>79551</v>
      </c>
      <c r="I3560" s="0" t="n">
        <v>2619.6</v>
      </c>
      <c r="J3560" s="0" t="n">
        <v>771.6</v>
      </c>
      <c r="K3560" s="0" t="n">
        <v>26.36</v>
      </c>
    </row>
    <row r="3561" customFormat="false" ht="15" hidden="false" customHeight="false" outlineLevel="0" collapsed="false">
      <c r="A3561" s="0" t="s">
        <v>32</v>
      </c>
      <c r="B3561" s="4" t="n">
        <v>31990</v>
      </c>
      <c r="C3561" s="0" t="n">
        <v>255.2</v>
      </c>
      <c r="D3561" s="0" t="n">
        <v>196.76</v>
      </c>
      <c r="E3561" s="0" t="n">
        <v>94.3</v>
      </c>
      <c r="F3561" s="0" t="n">
        <v>590443</v>
      </c>
      <c r="G3561" s="0" t="n">
        <v>468.018</v>
      </c>
      <c r="H3561" s="0" t="n">
        <v>82423</v>
      </c>
      <c r="I3561" s="0" t="n">
        <v>2617.6</v>
      </c>
      <c r="J3561" s="0" t="n">
        <v>770.9</v>
      </c>
      <c r="K3561" s="0" t="n">
        <v>26.99</v>
      </c>
    </row>
    <row r="3562" customFormat="false" ht="15" hidden="false" customHeight="false" outlineLevel="0" collapsed="false">
      <c r="A3562" s="0" t="s">
        <v>32</v>
      </c>
      <c r="B3562" s="4" t="n">
        <v>32021</v>
      </c>
      <c r="C3562" s="0" t="n">
        <v>253.4</v>
      </c>
      <c r="D3562" s="0" t="n">
        <v>195.19</v>
      </c>
      <c r="E3562" s="0" t="n">
        <v>96.7</v>
      </c>
      <c r="F3562" s="0" t="n">
        <v>598157</v>
      </c>
      <c r="G3562" s="0" t="n">
        <v>473.959</v>
      </c>
      <c r="H3562" s="0" t="n">
        <v>85367</v>
      </c>
      <c r="I3562" s="0" t="n">
        <v>2615.6</v>
      </c>
      <c r="J3562" s="0" t="n">
        <v>770.2</v>
      </c>
      <c r="K3562" s="0" t="n">
        <v>27.62</v>
      </c>
    </row>
    <row r="3563" customFormat="false" ht="15" hidden="false" customHeight="false" outlineLevel="0" collapsed="false">
      <c r="A3563" s="0" t="s">
        <v>32</v>
      </c>
      <c r="B3563" s="4" t="n">
        <v>32051</v>
      </c>
      <c r="C3563" s="0" t="n">
        <v>251.7</v>
      </c>
      <c r="D3563" s="0" t="n">
        <v>193.64</v>
      </c>
      <c r="E3563" s="0" t="n">
        <v>99.1</v>
      </c>
      <c r="F3563" s="0" t="n">
        <v>605817</v>
      </c>
      <c r="G3563" s="0" t="n">
        <v>479.853</v>
      </c>
      <c r="H3563" s="0" t="n">
        <v>88384</v>
      </c>
      <c r="I3563" s="0" t="n">
        <v>2613.6</v>
      </c>
      <c r="J3563" s="0" t="n">
        <v>769.5</v>
      </c>
      <c r="K3563" s="0" t="n">
        <v>28.26</v>
      </c>
    </row>
    <row r="3564" customFormat="false" ht="15" hidden="false" customHeight="false" outlineLevel="0" collapsed="false">
      <c r="A3564" s="0" t="s">
        <v>32</v>
      </c>
      <c r="B3564" s="4" t="n">
        <v>32082</v>
      </c>
      <c r="C3564" s="0" t="n">
        <v>249.9</v>
      </c>
      <c r="D3564" s="0" t="n">
        <v>192.11</v>
      </c>
      <c r="E3564" s="0" t="n">
        <v>101.6</v>
      </c>
      <c r="F3564" s="0" t="n">
        <v>613423</v>
      </c>
      <c r="G3564" s="0" t="n">
        <v>485.7</v>
      </c>
      <c r="H3564" s="0" t="n">
        <v>91476</v>
      </c>
      <c r="I3564" s="0" t="n">
        <v>2611.7</v>
      </c>
      <c r="J3564" s="0" t="n">
        <v>768.8</v>
      </c>
      <c r="K3564" s="0" t="n">
        <v>28.9</v>
      </c>
    </row>
    <row r="3565" customFormat="false" ht="15" hidden="false" customHeight="false" outlineLevel="0" collapsed="false">
      <c r="A3565" s="0" t="s">
        <v>32</v>
      </c>
      <c r="B3565" s="4" t="n">
        <v>32112</v>
      </c>
      <c r="C3565" s="0" t="n">
        <v>248.1</v>
      </c>
      <c r="D3565" s="0" t="n">
        <v>190.6</v>
      </c>
      <c r="E3565" s="0" t="n">
        <v>104.1</v>
      </c>
      <c r="F3565" s="0" t="n">
        <v>620975</v>
      </c>
      <c r="G3565" s="0" t="n">
        <v>491.502</v>
      </c>
      <c r="H3565" s="0" t="n">
        <v>94643</v>
      </c>
      <c r="I3565" s="0" t="n">
        <v>2609.7</v>
      </c>
      <c r="J3565" s="0" t="n">
        <v>768.1</v>
      </c>
      <c r="K3565" s="0" t="n">
        <v>29.55</v>
      </c>
    </row>
    <row r="3566" customFormat="false" ht="15" hidden="false" customHeight="false" outlineLevel="0" collapsed="false">
      <c r="A3566" s="0" t="s">
        <v>32</v>
      </c>
      <c r="B3566" s="4" t="n">
        <v>32143</v>
      </c>
      <c r="C3566" s="0" t="n">
        <v>246.4</v>
      </c>
      <c r="D3566" s="0" t="n">
        <v>189.1</v>
      </c>
      <c r="E3566" s="0" t="n">
        <v>106.6</v>
      </c>
      <c r="F3566" s="0" t="n">
        <v>628475</v>
      </c>
      <c r="G3566" s="0" t="n">
        <v>497.257</v>
      </c>
      <c r="H3566" s="0" t="n">
        <v>97887</v>
      </c>
      <c r="I3566" s="0" t="n">
        <v>2607.7</v>
      </c>
      <c r="J3566" s="0" t="n">
        <v>767.4</v>
      </c>
      <c r="K3566" s="0" t="n">
        <v>30.19</v>
      </c>
    </row>
    <row r="3567" customFormat="false" ht="15" hidden="false" customHeight="false" outlineLevel="0" collapsed="false">
      <c r="A3567" s="0" t="s">
        <v>32</v>
      </c>
      <c r="B3567" s="4" t="n">
        <v>32174</v>
      </c>
      <c r="C3567" s="0" t="n">
        <v>244.7</v>
      </c>
      <c r="D3567" s="0" t="n">
        <v>187.61</v>
      </c>
      <c r="E3567" s="0" t="n">
        <v>109.1</v>
      </c>
      <c r="F3567" s="0" t="n">
        <v>635923</v>
      </c>
      <c r="G3567" s="0" t="n">
        <v>502.968</v>
      </c>
      <c r="H3567" s="0" t="n">
        <v>101209</v>
      </c>
      <c r="I3567" s="0" t="n">
        <v>2605.8</v>
      </c>
      <c r="J3567" s="0" t="n">
        <v>766.7</v>
      </c>
      <c r="K3567" s="0" t="n">
        <v>30.85</v>
      </c>
    </row>
    <row r="3568" customFormat="false" ht="15" hidden="false" customHeight="false" outlineLevel="0" collapsed="false">
      <c r="A3568" s="0" t="s">
        <v>32</v>
      </c>
      <c r="B3568" s="4" t="n">
        <v>32203</v>
      </c>
      <c r="C3568" s="0" t="n">
        <v>243</v>
      </c>
      <c r="D3568" s="0" t="n">
        <v>186.14</v>
      </c>
      <c r="E3568" s="0" t="n">
        <v>111.7</v>
      </c>
      <c r="F3568" s="0" t="n">
        <v>643319</v>
      </c>
      <c r="G3568" s="0" t="n">
        <v>508.633</v>
      </c>
      <c r="H3568" s="0" t="n">
        <v>104610</v>
      </c>
      <c r="I3568" s="0" t="n">
        <v>2603.8</v>
      </c>
      <c r="J3568" s="0" t="n">
        <v>766.1</v>
      </c>
      <c r="K3568" s="0" t="n">
        <v>31.5</v>
      </c>
    </row>
    <row r="3569" customFormat="false" ht="15" hidden="false" customHeight="false" outlineLevel="0" collapsed="false">
      <c r="A3569" s="0" t="s">
        <v>32</v>
      </c>
      <c r="B3569" s="4" t="n">
        <v>32234</v>
      </c>
      <c r="C3569" s="0" t="n">
        <v>241.3</v>
      </c>
      <c r="D3569" s="0" t="n">
        <v>184.69</v>
      </c>
      <c r="E3569" s="0" t="n">
        <v>114.4</v>
      </c>
      <c r="F3569" s="0" t="n">
        <v>650663</v>
      </c>
      <c r="G3569" s="0" t="n">
        <v>514.255</v>
      </c>
      <c r="H3569" s="0" t="n">
        <v>108091</v>
      </c>
      <c r="I3569" s="0" t="n">
        <v>2601.8</v>
      </c>
      <c r="J3569" s="0" t="n">
        <v>765.4</v>
      </c>
      <c r="K3569" s="0" t="n">
        <v>32.15</v>
      </c>
    </row>
    <row r="3570" customFormat="false" ht="15" hidden="false" customHeight="false" outlineLevel="0" collapsed="false">
      <c r="A3570" s="0" t="s">
        <v>32</v>
      </c>
      <c r="B3570" s="4" t="n">
        <v>32264</v>
      </c>
      <c r="C3570" s="0" t="n">
        <v>239.6</v>
      </c>
      <c r="D3570" s="0" t="n">
        <v>183.25</v>
      </c>
      <c r="E3570" s="0" t="n">
        <v>117</v>
      </c>
      <c r="F3570" s="0" t="n">
        <v>657957</v>
      </c>
      <c r="G3570" s="0" t="n">
        <v>519.832</v>
      </c>
      <c r="H3570" s="0" t="n">
        <v>111653</v>
      </c>
      <c r="I3570" s="0" t="n">
        <v>2599.9</v>
      </c>
      <c r="J3570" s="0" t="n">
        <v>764.7</v>
      </c>
      <c r="K3570" s="0" t="n">
        <v>32.81</v>
      </c>
    </row>
    <row r="3571" customFormat="false" ht="15" hidden="false" customHeight="false" outlineLevel="0" collapsed="false">
      <c r="A3571" s="0" t="s">
        <v>32</v>
      </c>
      <c r="B3571" s="4" t="n">
        <v>32295</v>
      </c>
      <c r="C3571" s="0" t="n">
        <v>238</v>
      </c>
      <c r="D3571" s="0" t="n">
        <v>181.83</v>
      </c>
      <c r="E3571" s="0" t="n">
        <v>119.7</v>
      </c>
      <c r="F3571" s="0" t="n">
        <v>665201</v>
      </c>
      <c r="G3571" s="0" t="n">
        <v>525.367</v>
      </c>
      <c r="H3571" s="0" t="n">
        <v>115297</v>
      </c>
      <c r="I3571" s="0" t="n">
        <v>2598</v>
      </c>
      <c r="J3571" s="0" t="n">
        <v>764</v>
      </c>
      <c r="K3571" s="0" t="n">
        <v>33.47</v>
      </c>
    </row>
    <row r="3572" customFormat="false" ht="15" hidden="false" customHeight="false" outlineLevel="0" collapsed="false">
      <c r="A3572" s="0" t="s">
        <v>32</v>
      </c>
      <c r="B3572" s="4" t="n">
        <v>32325</v>
      </c>
      <c r="C3572" s="0" t="n">
        <v>236.4</v>
      </c>
      <c r="D3572" s="0" t="n">
        <v>180.42</v>
      </c>
      <c r="E3572" s="0" t="n">
        <v>122.5</v>
      </c>
      <c r="F3572" s="0" t="n">
        <v>672395</v>
      </c>
      <c r="G3572" s="0" t="n">
        <v>530.858</v>
      </c>
      <c r="H3572" s="0" t="n">
        <v>119024</v>
      </c>
      <c r="I3572" s="0" t="n">
        <v>2596</v>
      </c>
      <c r="J3572" s="0" t="n">
        <v>763.3</v>
      </c>
      <c r="K3572" s="0" t="n">
        <v>34.13</v>
      </c>
    </row>
    <row r="3573" customFormat="false" ht="15" hidden="false" customHeight="false" outlineLevel="0" collapsed="false">
      <c r="A3573" s="0" t="s">
        <v>32</v>
      </c>
      <c r="B3573" s="4" t="n">
        <v>32356</v>
      </c>
      <c r="C3573" s="0" t="n">
        <v>234.7</v>
      </c>
      <c r="D3573" s="0" t="n">
        <v>179.02</v>
      </c>
      <c r="E3573" s="0" t="n">
        <v>125.2</v>
      </c>
      <c r="F3573" s="0" t="n">
        <v>679540</v>
      </c>
      <c r="G3573" s="0" t="n">
        <v>536.307</v>
      </c>
      <c r="H3573" s="0" t="n">
        <v>122836</v>
      </c>
      <c r="I3573" s="0" t="n">
        <v>2594.1</v>
      </c>
      <c r="J3573" s="0" t="n">
        <v>762.7</v>
      </c>
      <c r="K3573" s="0" t="n">
        <v>34.79</v>
      </c>
    </row>
    <row r="3574" customFormat="false" ht="15" hidden="false" customHeight="false" outlineLevel="0" collapsed="false">
      <c r="A3574" s="0" t="s">
        <v>32</v>
      </c>
      <c r="B3574" s="4" t="n">
        <v>32387</v>
      </c>
      <c r="C3574" s="0" t="n">
        <v>233.1</v>
      </c>
      <c r="D3574" s="0" t="n">
        <v>177.64</v>
      </c>
      <c r="E3574" s="0" t="n">
        <v>128</v>
      </c>
      <c r="F3574" s="0" t="n">
        <v>686636</v>
      </c>
      <c r="G3574" s="0" t="n">
        <v>541.714</v>
      </c>
      <c r="H3574" s="0" t="n">
        <v>126733</v>
      </c>
      <c r="I3574" s="0" t="n">
        <v>2592.2</v>
      </c>
      <c r="J3574" s="0" t="n">
        <v>762</v>
      </c>
      <c r="K3574" s="0" t="n">
        <v>35.45</v>
      </c>
    </row>
    <row r="3575" customFormat="false" ht="15" hidden="false" customHeight="false" outlineLevel="0" collapsed="false">
      <c r="A3575" s="0" t="s">
        <v>32</v>
      </c>
      <c r="B3575" s="4" t="n">
        <v>32417</v>
      </c>
      <c r="C3575" s="0" t="n">
        <v>231.5</v>
      </c>
      <c r="D3575" s="0" t="n">
        <v>176.28</v>
      </c>
      <c r="E3575" s="0" t="n">
        <v>130.9</v>
      </c>
      <c r="F3575" s="0" t="n">
        <v>693684</v>
      </c>
      <c r="G3575" s="0" t="n">
        <v>547.08</v>
      </c>
      <c r="H3575" s="0" t="n">
        <v>130716</v>
      </c>
      <c r="I3575" s="0" t="n">
        <v>2590.2</v>
      </c>
      <c r="J3575" s="0" t="n">
        <v>761.3</v>
      </c>
      <c r="K3575" s="0" t="n">
        <v>36.11</v>
      </c>
    </row>
    <row r="3576" customFormat="false" ht="15" hidden="false" customHeight="false" outlineLevel="0" collapsed="false">
      <c r="A3576" s="0" t="s">
        <v>32</v>
      </c>
      <c r="B3576" s="4" t="n">
        <v>32448</v>
      </c>
      <c r="C3576" s="0" t="n">
        <v>230</v>
      </c>
      <c r="D3576" s="0" t="n">
        <v>174.93</v>
      </c>
      <c r="E3576" s="0" t="n">
        <v>133.7</v>
      </c>
      <c r="F3576" s="0" t="n">
        <v>700684</v>
      </c>
      <c r="G3576" s="0" t="n">
        <v>552.404</v>
      </c>
      <c r="H3576" s="0" t="n">
        <v>134787</v>
      </c>
      <c r="I3576" s="0" t="n">
        <v>2588.3</v>
      </c>
      <c r="J3576" s="0" t="n">
        <v>760.6</v>
      </c>
      <c r="K3576" s="0" t="n">
        <v>36.77</v>
      </c>
    </row>
    <row r="3577" customFormat="false" ht="15" hidden="false" customHeight="false" outlineLevel="0" collapsed="false">
      <c r="A3577" s="0" t="s">
        <v>32</v>
      </c>
      <c r="B3577" s="4" t="n">
        <v>32478</v>
      </c>
      <c r="C3577" s="0" t="n">
        <v>228.4</v>
      </c>
      <c r="D3577" s="0" t="n">
        <v>173.59</v>
      </c>
      <c r="E3577" s="0" t="n">
        <v>136.7</v>
      </c>
      <c r="F3577" s="0" t="n">
        <v>707636</v>
      </c>
      <c r="G3577" s="0" t="n">
        <v>557.687</v>
      </c>
      <c r="H3577" s="0" t="n">
        <v>138946</v>
      </c>
      <c r="I3577" s="0" t="n">
        <v>2586.4</v>
      </c>
      <c r="J3577" s="0" t="n">
        <v>760</v>
      </c>
      <c r="K3577" s="0" t="n">
        <v>37.43</v>
      </c>
    </row>
    <row r="3578" customFormat="false" ht="15" hidden="false" customHeight="false" outlineLevel="0" collapsed="false">
      <c r="A3578" s="0" t="s">
        <v>32</v>
      </c>
      <c r="B3578" s="4" t="n">
        <v>32509</v>
      </c>
      <c r="C3578" s="0" t="n">
        <v>226.9</v>
      </c>
      <c r="D3578" s="0" t="n">
        <v>172.26</v>
      </c>
      <c r="E3578" s="0" t="n">
        <v>139.6</v>
      </c>
      <c r="F3578" s="0" t="n">
        <v>714542</v>
      </c>
      <c r="G3578" s="0" t="n">
        <v>562.931</v>
      </c>
      <c r="H3578" s="0" t="n">
        <v>143195</v>
      </c>
      <c r="I3578" s="0" t="n">
        <v>2584.5</v>
      </c>
      <c r="J3578" s="0" t="n">
        <v>759.3</v>
      </c>
      <c r="K3578" s="0" t="n">
        <v>38.09</v>
      </c>
    </row>
    <row r="3579" customFormat="false" ht="15" hidden="false" customHeight="false" outlineLevel="0" collapsed="false">
      <c r="A3579" s="0" t="s">
        <v>32</v>
      </c>
      <c r="B3579" s="4" t="n">
        <v>32540</v>
      </c>
      <c r="C3579" s="0" t="n">
        <v>225.3</v>
      </c>
      <c r="D3579" s="0" t="n">
        <v>170.95</v>
      </c>
      <c r="E3579" s="0" t="n">
        <v>142.6</v>
      </c>
      <c r="F3579" s="0" t="n">
        <v>721401</v>
      </c>
      <c r="G3579" s="0" t="n">
        <v>568.134</v>
      </c>
      <c r="H3579" s="0" t="n">
        <v>147535</v>
      </c>
      <c r="I3579" s="0" t="n">
        <v>2582.6</v>
      </c>
      <c r="J3579" s="0" t="n">
        <v>758.6</v>
      </c>
      <c r="K3579" s="0" t="n">
        <v>38.75</v>
      </c>
    </row>
    <row r="3580" customFormat="false" ht="15" hidden="false" customHeight="false" outlineLevel="0" collapsed="false">
      <c r="A3580" s="0" t="s">
        <v>32</v>
      </c>
      <c r="B3580" s="4" t="n">
        <v>32568</v>
      </c>
      <c r="C3580" s="0" t="n">
        <v>223.8</v>
      </c>
      <c r="D3580" s="0" t="n">
        <v>169.66</v>
      </c>
      <c r="E3580" s="0" t="n">
        <v>145.6</v>
      </c>
      <c r="F3580" s="0" t="n">
        <v>728213</v>
      </c>
      <c r="G3580" s="0" t="n">
        <v>573.298</v>
      </c>
      <c r="H3580" s="0" t="n">
        <v>151966</v>
      </c>
      <c r="I3580" s="0" t="n">
        <v>2580.7</v>
      </c>
      <c r="J3580" s="0" t="n">
        <v>758</v>
      </c>
      <c r="K3580" s="0" t="n">
        <v>39.41</v>
      </c>
    </row>
    <row r="3581" customFormat="false" ht="15" hidden="false" customHeight="false" outlineLevel="0" collapsed="false">
      <c r="A3581" s="0" t="s">
        <v>32</v>
      </c>
      <c r="B3581" s="4" t="n">
        <v>32599</v>
      </c>
      <c r="C3581" s="0" t="n">
        <v>222.3</v>
      </c>
      <c r="D3581" s="0" t="n">
        <v>168.37</v>
      </c>
      <c r="E3581" s="0" t="n">
        <v>148.6</v>
      </c>
      <c r="F3581" s="0" t="n">
        <v>734981</v>
      </c>
      <c r="G3581" s="0" t="n">
        <v>578.423</v>
      </c>
      <c r="H3581" s="0" t="n">
        <v>156489</v>
      </c>
      <c r="I3581" s="0" t="n">
        <v>2578.8</v>
      </c>
      <c r="J3581" s="0" t="n">
        <v>757.3</v>
      </c>
      <c r="K3581" s="0" t="n">
        <v>40.06</v>
      </c>
    </row>
    <row r="3582" customFormat="false" ht="15" hidden="false" customHeight="false" outlineLevel="0" collapsed="false">
      <c r="A3582" s="0" t="s">
        <v>32</v>
      </c>
      <c r="B3582" s="4" t="n">
        <v>32629</v>
      </c>
      <c r="C3582" s="0" t="n">
        <v>220.8</v>
      </c>
      <c r="D3582" s="0" t="n">
        <v>167.1</v>
      </c>
      <c r="E3582" s="0" t="n">
        <v>151.7</v>
      </c>
      <c r="F3582" s="0" t="n">
        <v>741703</v>
      </c>
      <c r="G3582" s="0" t="n">
        <v>583.509</v>
      </c>
      <c r="H3582" s="0" t="n">
        <v>161106</v>
      </c>
      <c r="I3582" s="0" t="n">
        <v>2576.9</v>
      </c>
      <c r="J3582" s="0" t="n">
        <v>756.6</v>
      </c>
      <c r="K3582" s="0" t="n">
        <v>40.72</v>
      </c>
    </row>
    <row r="3583" customFormat="false" ht="15" hidden="false" customHeight="false" outlineLevel="0" collapsed="false">
      <c r="A3583" s="0" t="s">
        <v>32</v>
      </c>
      <c r="B3583" s="4" t="n">
        <v>32660</v>
      </c>
      <c r="C3583" s="0" t="n">
        <v>219.4</v>
      </c>
      <c r="D3583" s="0" t="n">
        <v>165.84</v>
      </c>
      <c r="E3583" s="0" t="n">
        <v>154.8</v>
      </c>
      <c r="F3583" s="0" t="n">
        <v>748380</v>
      </c>
      <c r="G3583" s="0" t="n">
        <v>588.557</v>
      </c>
      <c r="H3583" s="0" t="n">
        <v>165818</v>
      </c>
      <c r="I3583" s="0" t="n">
        <v>2575</v>
      </c>
      <c r="J3583" s="0" t="n">
        <v>756</v>
      </c>
      <c r="K3583" s="0" t="n">
        <v>41.37</v>
      </c>
    </row>
    <row r="3584" customFormat="false" ht="15" hidden="false" customHeight="false" outlineLevel="0" collapsed="false">
      <c r="A3584" s="0" t="s">
        <v>32</v>
      </c>
      <c r="B3584" s="4" t="n">
        <v>32690</v>
      </c>
      <c r="C3584" s="0" t="n">
        <v>217.9</v>
      </c>
      <c r="D3584" s="0" t="n">
        <v>164.6</v>
      </c>
      <c r="E3584" s="0" t="n">
        <v>157.9</v>
      </c>
      <c r="F3584" s="0" t="n">
        <v>755012</v>
      </c>
      <c r="G3584" s="0" t="n">
        <v>593.567</v>
      </c>
      <c r="H3584" s="0" t="n">
        <v>170625</v>
      </c>
      <c r="I3584" s="0" t="n">
        <v>2573.2</v>
      </c>
      <c r="J3584" s="0" t="n">
        <v>755.3</v>
      </c>
      <c r="K3584" s="0" t="n">
        <v>42.02</v>
      </c>
    </row>
    <row r="3585" customFormat="false" ht="15" hidden="false" customHeight="false" outlineLevel="0" collapsed="false">
      <c r="A3585" s="0" t="s">
        <v>32</v>
      </c>
      <c r="B3585" s="4" t="n">
        <v>32721</v>
      </c>
      <c r="C3585" s="0" t="n">
        <v>216.5</v>
      </c>
      <c r="D3585" s="0" t="n">
        <v>163.36</v>
      </c>
      <c r="E3585" s="0" t="n">
        <v>161.1</v>
      </c>
      <c r="F3585" s="0" t="n">
        <v>761601</v>
      </c>
      <c r="G3585" s="0" t="n">
        <v>598.539</v>
      </c>
      <c r="H3585" s="0" t="n">
        <v>175529</v>
      </c>
      <c r="I3585" s="0" t="n">
        <v>2571.3</v>
      </c>
      <c r="J3585" s="0" t="n">
        <v>754.7</v>
      </c>
      <c r="K3585" s="0" t="n">
        <v>42.67</v>
      </c>
    </row>
    <row r="3586" customFormat="false" ht="15" hidden="false" customHeight="false" outlineLevel="0" collapsed="false">
      <c r="A3586" s="0" t="s">
        <v>32</v>
      </c>
      <c r="B3586" s="4" t="n">
        <v>32752</v>
      </c>
      <c r="C3586" s="0" t="n">
        <v>215</v>
      </c>
      <c r="D3586" s="0" t="n">
        <v>162.14</v>
      </c>
      <c r="E3586" s="0" t="n">
        <v>164.3</v>
      </c>
      <c r="F3586" s="0" t="n">
        <v>768147</v>
      </c>
      <c r="G3586" s="0" t="n">
        <v>603.474</v>
      </c>
      <c r="H3586" s="0" t="n">
        <v>180530</v>
      </c>
      <c r="I3586" s="0" t="n">
        <v>2569.4</v>
      </c>
      <c r="J3586" s="0" t="n">
        <v>754</v>
      </c>
      <c r="K3586" s="0" t="n">
        <v>43.31</v>
      </c>
    </row>
    <row r="3587" customFormat="false" ht="15" hidden="false" customHeight="false" outlineLevel="0" collapsed="false">
      <c r="A3587" s="0" t="s">
        <v>32</v>
      </c>
      <c r="B3587" s="4" t="n">
        <v>32782</v>
      </c>
      <c r="C3587" s="0" t="n">
        <v>213.6</v>
      </c>
      <c r="D3587" s="0" t="n">
        <v>160.94</v>
      </c>
      <c r="E3587" s="0" t="n">
        <v>167.5</v>
      </c>
      <c r="F3587" s="0" t="n">
        <v>774649</v>
      </c>
      <c r="G3587" s="0" t="n">
        <v>608.373</v>
      </c>
      <c r="H3587" s="0" t="n">
        <v>185629</v>
      </c>
      <c r="I3587" s="0" t="n">
        <v>2567.6</v>
      </c>
      <c r="J3587" s="0" t="n">
        <v>753.4</v>
      </c>
      <c r="K3587" s="0" t="n">
        <v>43.95</v>
      </c>
    </row>
    <row r="3588" customFormat="false" ht="15" hidden="false" customHeight="false" outlineLevel="0" collapsed="false">
      <c r="A3588" s="0" t="s">
        <v>32</v>
      </c>
      <c r="B3588" s="4" t="n">
        <v>32813</v>
      </c>
      <c r="C3588" s="0" t="n">
        <v>212.2</v>
      </c>
      <c r="D3588" s="0" t="n">
        <v>159.74</v>
      </c>
      <c r="E3588" s="0" t="n">
        <v>170.8</v>
      </c>
      <c r="F3588" s="0" t="n">
        <v>781108</v>
      </c>
      <c r="G3588" s="0" t="n">
        <v>613.235</v>
      </c>
      <c r="H3588" s="0" t="n">
        <v>190827</v>
      </c>
      <c r="I3588" s="0" t="n">
        <v>2565.7</v>
      </c>
      <c r="J3588" s="0" t="n">
        <v>752.7</v>
      </c>
      <c r="K3588" s="0" t="n">
        <v>44.59</v>
      </c>
    </row>
    <row r="3589" customFormat="false" ht="15" hidden="false" customHeight="false" outlineLevel="0" collapsed="false">
      <c r="A3589" s="0" t="s">
        <v>32</v>
      </c>
      <c r="B3589" s="4" t="n">
        <v>32843</v>
      </c>
      <c r="C3589" s="0" t="n">
        <v>210.8</v>
      </c>
      <c r="D3589" s="0" t="n">
        <v>158.56</v>
      </c>
      <c r="E3589" s="0" t="n">
        <v>174.1</v>
      </c>
      <c r="F3589" s="0" t="n">
        <v>787525</v>
      </c>
      <c r="G3589" s="0" t="n">
        <v>618.061</v>
      </c>
      <c r="H3589" s="0" t="n">
        <v>196126</v>
      </c>
      <c r="I3589" s="0" t="n">
        <v>2563.9</v>
      </c>
      <c r="J3589" s="0" t="n">
        <v>752.1</v>
      </c>
      <c r="K3589" s="0" t="n">
        <v>45.23</v>
      </c>
    </row>
    <row r="3590" customFormat="false" ht="15" hidden="false" customHeight="false" outlineLevel="0" collapsed="false">
      <c r="A3590" s="0" t="s">
        <v>32</v>
      </c>
      <c r="B3590" s="4" t="n">
        <v>32874</v>
      </c>
      <c r="C3590" s="0" t="n">
        <v>209.4</v>
      </c>
      <c r="D3590" s="0" t="n">
        <v>157.38</v>
      </c>
      <c r="E3590" s="0" t="n">
        <v>177.4</v>
      </c>
      <c r="F3590" s="0" t="n">
        <v>793900</v>
      </c>
      <c r="G3590" s="0" t="n">
        <v>622.851</v>
      </c>
      <c r="H3590" s="0" t="n">
        <v>201525</v>
      </c>
      <c r="I3590" s="0" t="n">
        <v>2562</v>
      </c>
      <c r="J3590" s="0" t="n">
        <v>751.4</v>
      </c>
      <c r="K3590" s="0" t="n">
        <v>45.86</v>
      </c>
    </row>
    <row r="3591" customFormat="false" ht="15" hidden="false" customHeight="false" outlineLevel="0" collapsed="false">
      <c r="A3591" s="0" t="s">
        <v>32</v>
      </c>
      <c r="B3591" s="4" t="n">
        <v>32905</v>
      </c>
      <c r="C3591" s="0" t="n">
        <v>208.1</v>
      </c>
      <c r="D3591" s="0" t="n">
        <v>156.22</v>
      </c>
      <c r="E3591" s="0" t="n">
        <v>180.7</v>
      </c>
      <c r="F3591" s="0" t="n">
        <v>800233</v>
      </c>
      <c r="G3591" s="0" t="n">
        <v>627.606</v>
      </c>
      <c r="H3591" s="0" t="n">
        <v>207027</v>
      </c>
      <c r="I3591" s="0" t="n">
        <v>2560.2</v>
      </c>
      <c r="J3591" s="0" t="n">
        <v>750.8</v>
      </c>
      <c r="K3591" s="0" t="n">
        <v>46.49</v>
      </c>
    </row>
    <row r="3592" customFormat="false" ht="15" hidden="false" customHeight="false" outlineLevel="0" collapsed="false">
      <c r="A3592" s="0" t="s">
        <v>32</v>
      </c>
      <c r="B3592" s="4" t="n">
        <v>32933</v>
      </c>
      <c r="C3592" s="0" t="n">
        <v>206.7</v>
      </c>
      <c r="D3592" s="0" t="n">
        <v>155.07</v>
      </c>
      <c r="E3592" s="0" t="n">
        <v>184.1</v>
      </c>
      <c r="F3592" s="0" t="n">
        <v>806525</v>
      </c>
      <c r="G3592" s="0" t="n">
        <v>632.326</v>
      </c>
      <c r="H3592" s="0" t="n">
        <v>212631</v>
      </c>
      <c r="I3592" s="0" t="n">
        <v>2558.4</v>
      </c>
      <c r="J3592" s="0" t="n">
        <v>750.2</v>
      </c>
      <c r="K3592" s="0" t="n">
        <v>47.11</v>
      </c>
    </row>
    <row r="3593" customFormat="false" ht="15" hidden="false" customHeight="false" outlineLevel="0" collapsed="false">
      <c r="A3593" s="0" t="s">
        <v>32</v>
      </c>
      <c r="B3593" s="4" t="n">
        <v>32964</v>
      </c>
      <c r="C3593" s="0" t="n">
        <v>205.4</v>
      </c>
      <c r="D3593" s="0" t="n">
        <v>153.94</v>
      </c>
      <c r="E3593" s="0" t="n">
        <v>187.5</v>
      </c>
      <c r="F3593" s="0" t="n">
        <v>812777</v>
      </c>
      <c r="G3593" s="0" t="n">
        <v>637.012</v>
      </c>
      <c r="H3593" s="0" t="n">
        <v>218338</v>
      </c>
      <c r="I3593" s="0" t="n">
        <v>2556.6</v>
      </c>
      <c r="J3593" s="0" t="n">
        <v>749.5</v>
      </c>
      <c r="K3593" s="0" t="n">
        <v>47.73</v>
      </c>
    </row>
    <row r="3594" customFormat="false" ht="15" hidden="false" customHeight="false" outlineLevel="0" collapsed="false">
      <c r="A3594" s="0" t="s">
        <v>32</v>
      </c>
      <c r="B3594" s="4" t="n">
        <v>32994</v>
      </c>
      <c r="C3594" s="0" t="n">
        <v>204.1</v>
      </c>
      <c r="D3594" s="0" t="n">
        <v>152.81</v>
      </c>
      <c r="E3594" s="0" t="n">
        <v>190.9</v>
      </c>
      <c r="F3594" s="0" t="n">
        <v>818987</v>
      </c>
      <c r="G3594" s="0" t="n">
        <v>641.663</v>
      </c>
      <c r="H3594" s="0" t="n">
        <v>224150</v>
      </c>
      <c r="I3594" s="0" t="n">
        <v>2554.7</v>
      </c>
      <c r="J3594" s="0" t="n">
        <v>748.9</v>
      </c>
      <c r="K3594" s="0" t="n">
        <v>48.34</v>
      </c>
    </row>
    <row r="3595" customFormat="false" ht="15" hidden="false" customHeight="false" outlineLevel="0" collapsed="false">
      <c r="A3595" s="0" t="s">
        <v>32</v>
      </c>
      <c r="B3595" s="4" t="n">
        <v>33025</v>
      </c>
      <c r="C3595" s="0" t="n">
        <v>202.7</v>
      </c>
      <c r="D3595" s="0" t="n">
        <v>151.7</v>
      </c>
      <c r="E3595" s="0" t="n">
        <v>194.4</v>
      </c>
      <c r="F3595" s="0" t="n">
        <v>825158</v>
      </c>
      <c r="G3595" s="0" t="n">
        <v>646.28</v>
      </c>
      <c r="H3595" s="0" t="n">
        <v>230067</v>
      </c>
      <c r="I3595" s="0" t="n">
        <v>2552.9</v>
      </c>
      <c r="J3595" s="0" t="n">
        <v>748.3</v>
      </c>
      <c r="K3595" s="0" t="n">
        <v>48.95</v>
      </c>
    </row>
    <row r="3596" customFormat="false" ht="15" hidden="false" customHeight="false" outlineLevel="0" collapsed="false">
      <c r="A3596" s="0" t="s">
        <v>32</v>
      </c>
      <c r="B3596" s="4" t="n">
        <v>33055</v>
      </c>
      <c r="C3596" s="0" t="n">
        <v>201.4</v>
      </c>
      <c r="D3596" s="0" t="n">
        <v>150.59</v>
      </c>
      <c r="E3596" s="0" t="n">
        <v>197.9</v>
      </c>
      <c r="F3596" s="0" t="n">
        <v>831289</v>
      </c>
      <c r="G3596" s="0" t="n">
        <v>650.864</v>
      </c>
      <c r="H3596" s="0" t="n">
        <v>236090</v>
      </c>
      <c r="I3596" s="0" t="n">
        <v>2551.1</v>
      </c>
      <c r="J3596" s="0" t="n">
        <v>747.6</v>
      </c>
      <c r="K3596" s="0" t="n">
        <v>49.56</v>
      </c>
    </row>
    <row r="3597" customFormat="false" ht="15" hidden="false" customHeight="false" outlineLevel="0" collapsed="false">
      <c r="A3597" s="0" t="s">
        <v>32</v>
      </c>
      <c r="B3597" s="4" t="n">
        <v>33086</v>
      </c>
      <c r="C3597" s="0" t="n">
        <v>200.1</v>
      </c>
      <c r="D3597" s="0" t="n">
        <v>149.5</v>
      </c>
      <c r="E3597" s="0" t="n">
        <v>201.4</v>
      </c>
      <c r="F3597" s="0" t="n">
        <v>837380</v>
      </c>
      <c r="G3597" s="0" t="n">
        <v>655.414</v>
      </c>
      <c r="H3597" s="0" t="n">
        <v>242220</v>
      </c>
      <c r="I3597" s="0" t="n">
        <v>2549.3</v>
      </c>
      <c r="J3597" s="0" t="n">
        <v>747</v>
      </c>
      <c r="K3597" s="0" t="n">
        <v>50.16</v>
      </c>
    </row>
    <row r="3598" customFormat="false" ht="15" hidden="false" customHeight="false" outlineLevel="0" collapsed="false">
      <c r="A3598" s="0" t="s">
        <v>32</v>
      </c>
      <c r="B3598" s="4" t="n">
        <v>33117</v>
      </c>
      <c r="C3598" s="0" t="n">
        <v>198.8</v>
      </c>
      <c r="D3598" s="0" t="n">
        <v>148.41</v>
      </c>
      <c r="E3598" s="0" t="n">
        <v>204.9</v>
      </c>
      <c r="F3598" s="0" t="n">
        <v>843433</v>
      </c>
      <c r="G3598" s="0" t="n">
        <v>659.932</v>
      </c>
      <c r="H3598" s="0" t="n">
        <v>248457</v>
      </c>
      <c r="I3598" s="0" t="n">
        <v>2547.5</v>
      </c>
      <c r="J3598" s="0" t="n">
        <v>746.4</v>
      </c>
      <c r="K3598" s="0" t="n">
        <v>50.75</v>
      </c>
    </row>
    <row r="3599" customFormat="false" ht="15" hidden="false" customHeight="false" outlineLevel="0" collapsed="false">
      <c r="A3599" s="0" t="s">
        <v>32</v>
      </c>
      <c r="B3599" s="4" t="n">
        <v>33147</v>
      </c>
      <c r="C3599" s="0" t="n">
        <v>197.6</v>
      </c>
      <c r="D3599" s="0" t="n">
        <v>147.34</v>
      </c>
      <c r="E3599" s="0" t="n">
        <v>208.5</v>
      </c>
      <c r="F3599" s="0" t="n">
        <v>849447</v>
      </c>
      <c r="G3599" s="0" t="n">
        <v>664.416</v>
      </c>
      <c r="H3599" s="0" t="n">
        <v>254802</v>
      </c>
      <c r="I3599" s="0" t="n">
        <v>2545.8</v>
      </c>
      <c r="J3599" s="0" t="n">
        <v>745.7</v>
      </c>
      <c r="K3599" s="0" t="n">
        <v>51.34</v>
      </c>
    </row>
    <row r="3600" customFormat="false" ht="15" hidden="false" customHeight="false" outlineLevel="0" collapsed="false">
      <c r="A3600" s="0" t="s">
        <v>32</v>
      </c>
      <c r="B3600" s="4" t="n">
        <v>33178</v>
      </c>
      <c r="C3600" s="0" t="n">
        <v>196.3</v>
      </c>
      <c r="D3600" s="0" t="n">
        <v>146.28</v>
      </c>
      <c r="E3600" s="0" t="n">
        <v>212</v>
      </c>
      <c r="F3600" s="0" t="n">
        <v>855422</v>
      </c>
      <c r="G3600" s="0" t="n">
        <v>668.869</v>
      </c>
      <c r="H3600" s="0" t="n">
        <v>261256</v>
      </c>
      <c r="I3600" s="0" t="n">
        <v>2544</v>
      </c>
      <c r="J3600" s="0" t="n">
        <v>745.1</v>
      </c>
      <c r="K3600" s="0" t="n">
        <v>51.92</v>
      </c>
    </row>
    <row r="3601" customFormat="false" ht="15" hidden="false" customHeight="false" outlineLevel="0" collapsed="false">
      <c r="A3601" s="0" t="s">
        <v>32</v>
      </c>
      <c r="B3601" s="4" t="n">
        <v>33208</v>
      </c>
      <c r="C3601" s="0" t="n">
        <v>195.1</v>
      </c>
      <c r="D3601" s="0" t="n">
        <v>145.23</v>
      </c>
      <c r="E3601" s="0" t="n">
        <v>215.6</v>
      </c>
      <c r="F3601" s="0" t="n">
        <v>861360</v>
      </c>
      <c r="G3601" s="0" t="n">
        <v>673.289</v>
      </c>
      <c r="H3601" s="0" t="n">
        <v>267820</v>
      </c>
      <c r="I3601" s="0" t="n">
        <v>2542.2</v>
      </c>
      <c r="J3601" s="0" t="n">
        <v>744.5</v>
      </c>
      <c r="K3601" s="0" t="n">
        <v>52.5</v>
      </c>
    </row>
    <row r="3602" customFormat="false" ht="15" hidden="false" customHeight="false" outlineLevel="0" collapsed="false">
      <c r="A3602" s="0" t="s">
        <v>32</v>
      </c>
      <c r="B3602" s="4" t="n">
        <v>33239</v>
      </c>
      <c r="C3602" s="0" t="n">
        <v>193.8</v>
      </c>
      <c r="D3602" s="0" t="n">
        <v>144.19</v>
      </c>
      <c r="E3602" s="0" t="n">
        <v>219.3</v>
      </c>
      <c r="F3602" s="0" t="n">
        <v>867259</v>
      </c>
      <c r="G3602" s="0" t="n">
        <v>677.678</v>
      </c>
      <c r="H3602" s="0" t="n">
        <v>274493</v>
      </c>
      <c r="I3602" s="0" t="n">
        <v>2540.5</v>
      </c>
      <c r="J3602" s="0" t="n">
        <v>743.9</v>
      </c>
      <c r="K3602" s="0" t="n">
        <v>53.08</v>
      </c>
    </row>
    <row r="3603" customFormat="false" ht="15" hidden="false" customHeight="false" outlineLevel="0" collapsed="false">
      <c r="A3603" s="0" t="s">
        <v>32</v>
      </c>
      <c r="B3603" s="4" t="n">
        <v>33270</v>
      </c>
      <c r="C3603" s="0" t="n">
        <v>192.6</v>
      </c>
      <c r="D3603" s="0" t="n">
        <v>143.16</v>
      </c>
      <c r="E3603" s="0" t="n">
        <v>222.9</v>
      </c>
      <c r="F3603" s="0" t="n">
        <v>873122</v>
      </c>
      <c r="G3603" s="0" t="n">
        <v>682.035</v>
      </c>
      <c r="H3603" s="0" t="n">
        <v>281278</v>
      </c>
      <c r="I3603" s="0" t="n">
        <v>2538.7</v>
      </c>
      <c r="J3603" s="0" t="n">
        <v>743.3</v>
      </c>
      <c r="K3603" s="0" t="n">
        <v>53.65</v>
      </c>
    </row>
    <row r="3604" customFormat="false" ht="15" hidden="false" customHeight="false" outlineLevel="0" collapsed="false">
      <c r="A3604" s="0" t="s">
        <v>32</v>
      </c>
      <c r="B3604" s="4" t="n">
        <v>33298</v>
      </c>
      <c r="C3604" s="0" t="n">
        <v>191.4</v>
      </c>
      <c r="D3604" s="0" t="n">
        <v>142.14</v>
      </c>
      <c r="E3604" s="0" t="n">
        <v>226.6</v>
      </c>
      <c r="F3604" s="0" t="n">
        <v>878947</v>
      </c>
      <c r="G3604" s="0" t="n">
        <v>686.362</v>
      </c>
      <c r="H3604" s="0" t="n">
        <v>288174</v>
      </c>
      <c r="I3604" s="0" t="n">
        <v>2536.9</v>
      </c>
      <c r="J3604" s="0" t="n">
        <v>742.7</v>
      </c>
      <c r="K3604" s="0" t="n">
        <v>54.21</v>
      </c>
    </row>
    <row r="3605" customFormat="false" ht="15" hidden="false" customHeight="false" outlineLevel="0" collapsed="false">
      <c r="A3605" s="0" t="s">
        <v>32</v>
      </c>
      <c r="B3605" s="4" t="n">
        <v>33329</v>
      </c>
      <c r="C3605" s="0" t="n">
        <v>190.2</v>
      </c>
      <c r="D3605" s="0" t="n">
        <v>141.13</v>
      </c>
      <c r="E3605" s="0" t="n">
        <v>230.2</v>
      </c>
      <c r="F3605" s="0" t="n">
        <v>884736</v>
      </c>
      <c r="G3605" s="0" t="n">
        <v>690.657</v>
      </c>
      <c r="H3605" s="0" t="n">
        <v>295182</v>
      </c>
      <c r="I3605" s="0" t="n">
        <v>2535.2</v>
      </c>
      <c r="J3605" s="0" t="n">
        <v>742</v>
      </c>
      <c r="K3605" s="0" t="n">
        <v>54.76</v>
      </c>
    </row>
    <row r="3606" customFormat="false" ht="15" hidden="false" customHeight="false" outlineLevel="0" collapsed="false">
      <c r="A3606" s="0" t="s">
        <v>32</v>
      </c>
      <c r="B3606" s="4" t="n">
        <v>33359</v>
      </c>
      <c r="C3606" s="0" t="n">
        <v>189</v>
      </c>
      <c r="D3606" s="0" t="n">
        <v>140.13</v>
      </c>
      <c r="E3606" s="0" t="n">
        <v>233.9</v>
      </c>
      <c r="F3606" s="0" t="n">
        <v>890489</v>
      </c>
      <c r="G3606" s="0" t="n">
        <v>694.922</v>
      </c>
      <c r="H3606" s="0" t="n">
        <v>302302</v>
      </c>
      <c r="I3606" s="0" t="n">
        <v>2533.5</v>
      </c>
      <c r="J3606" s="0" t="n">
        <v>741.4</v>
      </c>
      <c r="K3606" s="0" t="n">
        <v>55.31</v>
      </c>
    </row>
    <row r="3607" customFormat="false" ht="15" hidden="false" customHeight="false" outlineLevel="0" collapsed="false">
      <c r="A3607" s="0" t="s">
        <v>32</v>
      </c>
      <c r="B3607" s="4" t="n">
        <v>33390</v>
      </c>
      <c r="C3607" s="0" t="n">
        <v>187.8</v>
      </c>
      <c r="D3607" s="0" t="n">
        <v>139.13</v>
      </c>
      <c r="E3607" s="0" t="n">
        <v>237.7</v>
      </c>
      <c r="F3607" s="0" t="n">
        <v>896205</v>
      </c>
      <c r="G3607" s="0" t="n">
        <v>699.157</v>
      </c>
      <c r="H3607" s="0" t="n">
        <v>309536</v>
      </c>
      <c r="I3607" s="0" t="n">
        <v>2531.7</v>
      </c>
      <c r="J3607" s="0" t="n">
        <v>740.8</v>
      </c>
      <c r="K3607" s="0" t="n">
        <v>55.86</v>
      </c>
    </row>
    <row r="3608" customFormat="false" ht="15" hidden="false" customHeight="false" outlineLevel="0" collapsed="false">
      <c r="A3608" s="0" t="s">
        <v>32</v>
      </c>
      <c r="B3608" s="4" t="n">
        <v>33420</v>
      </c>
      <c r="C3608" s="0" t="n">
        <v>186.6</v>
      </c>
      <c r="D3608" s="0" t="n">
        <v>138.15</v>
      </c>
      <c r="E3608" s="0" t="n">
        <v>241.4</v>
      </c>
      <c r="F3608" s="0" t="n">
        <v>901886</v>
      </c>
      <c r="G3608" s="0" t="n">
        <v>703.362</v>
      </c>
      <c r="H3608" s="0" t="n">
        <v>316883</v>
      </c>
      <c r="I3608" s="0" t="n">
        <v>2530</v>
      </c>
      <c r="J3608" s="0" t="n">
        <v>740.2</v>
      </c>
      <c r="K3608" s="0" t="n">
        <v>56.4</v>
      </c>
    </row>
    <row r="3609" customFormat="false" ht="15" hidden="false" customHeight="false" outlineLevel="0" collapsed="false">
      <c r="A3609" s="0" t="s">
        <v>32</v>
      </c>
      <c r="B3609" s="4" t="n">
        <v>33451</v>
      </c>
      <c r="C3609" s="0" t="n">
        <v>185.5</v>
      </c>
      <c r="D3609" s="0" t="n">
        <v>137.18</v>
      </c>
      <c r="E3609" s="0" t="n">
        <v>245.1</v>
      </c>
      <c r="F3609" s="0" t="n">
        <v>907531</v>
      </c>
      <c r="G3609" s="0" t="n">
        <v>707.538</v>
      </c>
      <c r="H3609" s="0" t="n">
        <v>324344</v>
      </c>
      <c r="I3609" s="0" t="n">
        <v>2528.3</v>
      </c>
      <c r="J3609" s="0" t="n">
        <v>739.6</v>
      </c>
      <c r="K3609" s="0" t="n">
        <v>56.93</v>
      </c>
    </row>
    <row r="3610" customFormat="false" ht="15" hidden="false" customHeight="false" outlineLevel="0" collapsed="false">
      <c r="A3610" s="0" t="s">
        <v>32</v>
      </c>
      <c r="B3610" s="4" t="n">
        <v>33482</v>
      </c>
      <c r="C3610" s="0" t="n">
        <v>184.3</v>
      </c>
      <c r="D3610" s="0" t="n">
        <v>136.22</v>
      </c>
      <c r="E3610" s="0" t="n">
        <v>248.9</v>
      </c>
      <c r="F3610" s="0" t="n">
        <v>913141</v>
      </c>
      <c r="G3610" s="0" t="n">
        <v>711.684</v>
      </c>
      <c r="H3610" s="0" t="n">
        <v>331921</v>
      </c>
      <c r="I3610" s="0" t="n">
        <v>2526.6</v>
      </c>
      <c r="J3610" s="0" t="n">
        <v>739</v>
      </c>
      <c r="K3610" s="0" t="n">
        <v>57.45</v>
      </c>
    </row>
    <row r="3611" customFormat="false" ht="15" hidden="false" customHeight="false" outlineLevel="0" collapsed="false">
      <c r="A3611" s="0" t="s">
        <v>32</v>
      </c>
      <c r="B3611" s="4" t="n">
        <v>33512</v>
      </c>
      <c r="C3611" s="0" t="n">
        <v>183.2</v>
      </c>
      <c r="D3611" s="0" t="n">
        <v>135.26</v>
      </c>
      <c r="E3611" s="0" t="n">
        <v>252.7</v>
      </c>
      <c r="F3611" s="0" t="n">
        <v>918716</v>
      </c>
      <c r="G3611" s="0" t="n">
        <v>715.801</v>
      </c>
      <c r="H3611" s="0" t="n">
        <v>339612</v>
      </c>
      <c r="I3611" s="0" t="n">
        <v>2524.9</v>
      </c>
      <c r="J3611" s="0" t="n">
        <v>738.4</v>
      </c>
      <c r="K3611" s="0" t="n">
        <v>57.97</v>
      </c>
    </row>
    <row r="3612" customFormat="false" ht="15" hidden="false" customHeight="false" outlineLevel="0" collapsed="false">
      <c r="A3612" s="0" t="s">
        <v>32</v>
      </c>
      <c r="B3612" s="4" t="n">
        <v>33543</v>
      </c>
      <c r="C3612" s="0" t="n">
        <v>182</v>
      </c>
      <c r="D3612" s="0" t="n">
        <v>134.32</v>
      </c>
      <c r="E3612" s="0" t="n">
        <v>256.5</v>
      </c>
      <c r="F3612" s="0" t="n">
        <v>924257</v>
      </c>
      <c r="G3612" s="0" t="n">
        <v>719.889</v>
      </c>
      <c r="H3612" s="0" t="n">
        <v>347419</v>
      </c>
      <c r="I3612" s="0" t="n">
        <v>2523.2</v>
      </c>
      <c r="J3612" s="0" t="n">
        <v>737.8</v>
      </c>
      <c r="K3612" s="0" t="n">
        <v>58.49</v>
      </c>
    </row>
    <row r="3613" customFormat="false" ht="15" hidden="false" customHeight="false" outlineLevel="0" collapsed="false">
      <c r="A3613" s="0" t="s">
        <v>32</v>
      </c>
      <c r="B3613" s="4" t="n">
        <v>33573</v>
      </c>
      <c r="C3613" s="0" t="n">
        <v>180.9</v>
      </c>
      <c r="D3613" s="0" t="n">
        <v>133.38</v>
      </c>
      <c r="E3613" s="0" t="n">
        <v>260.3</v>
      </c>
      <c r="F3613" s="0" t="n">
        <v>929764</v>
      </c>
      <c r="G3613" s="0" t="n">
        <v>723.949</v>
      </c>
      <c r="H3613" s="0" t="n">
        <v>355341</v>
      </c>
      <c r="I3613" s="0" t="n">
        <v>2521.5</v>
      </c>
      <c r="J3613" s="0" t="n">
        <v>737.2</v>
      </c>
      <c r="K3613" s="0" t="n">
        <v>59</v>
      </c>
    </row>
    <row r="3614" customFormat="false" ht="15" hidden="false" customHeight="false" outlineLevel="0" collapsed="false">
      <c r="A3614" s="0" t="s">
        <v>32</v>
      </c>
      <c r="B3614" s="4" t="n">
        <v>33604</v>
      </c>
      <c r="C3614" s="0" t="n">
        <v>179.8</v>
      </c>
      <c r="D3614" s="0" t="n">
        <v>132.45</v>
      </c>
      <c r="E3614" s="0" t="n">
        <v>264.1</v>
      </c>
      <c r="F3614" s="0" t="n">
        <v>935237</v>
      </c>
      <c r="G3614" s="0" t="n">
        <v>727.98</v>
      </c>
      <c r="H3614" s="0" t="n">
        <v>363380</v>
      </c>
      <c r="I3614" s="0" t="n">
        <v>2519.8</v>
      </c>
      <c r="J3614" s="0" t="n">
        <v>736.7</v>
      </c>
      <c r="K3614" s="0" t="n">
        <v>59.5</v>
      </c>
    </row>
    <row r="3615" customFormat="false" ht="15" hidden="false" customHeight="false" outlineLevel="0" collapsed="false">
      <c r="A3615" s="0" t="s">
        <v>32</v>
      </c>
      <c r="B3615" s="4" t="n">
        <v>33635</v>
      </c>
      <c r="C3615" s="0" t="n">
        <v>178.7</v>
      </c>
      <c r="D3615" s="0" t="n">
        <v>131.53</v>
      </c>
      <c r="E3615" s="0" t="n">
        <v>267.9</v>
      </c>
      <c r="F3615" s="0" t="n">
        <v>940676</v>
      </c>
      <c r="G3615" s="0" t="n">
        <v>731.984</v>
      </c>
      <c r="H3615" s="0" t="n">
        <v>371536</v>
      </c>
      <c r="I3615" s="0" t="n">
        <v>2518.1</v>
      </c>
      <c r="J3615" s="0" t="n">
        <v>736.1</v>
      </c>
      <c r="K3615" s="0" t="n">
        <v>59.99</v>
      </c>
    </row>
    <row r="3616" customFormat="false" ht="15" hidden="false" customHeight="false" outlineLevel="0" collapsed="false">
      <c r="A3616" s="0" t="s">
        <v>32</v>
      </c>
      <c r="B3616" s="4" t="n">
        <v>33664</v>
      </c>
      <c r="C3616" s="0" t="n">
        <v>177.6</v>
      </c>
      <c r="D3616" s="0" t="n">
        <v>130.62</v>
      </c>
      <c r="E3616" s="0" t="n">
        <v>271.8</v>
      </c>
      <c r="F3616" s="0" t="n">
        <v>946082</v>
      </c>
      <c r="G3616" s="0" t="n">
        <v>735.96</v>
      </c>
      <c r="H3616" s="0" t="n">
        <v>379809</v>
      </c>
      <c r="I3616" s="0" t="n">
        <v>2516.4</v>
      </c>
      <c r="J3616" s="0" t="n">
        <v>735.5</v>
      </c>
      <c r="K3616" s="0" t="n">
        <v>60.48</v>
      </c>
    </row>
    <row r="3617" customFormat="false" ht="15" hidden="false" customHeight="false" outlineLevel="0" collapsed="false">
      <c r="A3617" s="0" t="s">
        <v>32</v>
      </c>
      <c r="B3617" s="4" t="n">
        <v>33695</v>
      </c>
      <c r="C3617" s="0" t="n">
        <v>176.5</v>
      </c>
      <c r="D3617" s="0" t="n">
        <v>129.72</v>
      </c>
      <c r="E3617" s="0" t="n">
        <v>275.6</v>
      </c>
      <c r="F3617" s="0" t="n">
        <v>951455</v>
      </c>
      <c r="G3617" s="0" t="n">
        <v>739.908</v>
      </c>
      <c r="H3617" s="0" t="n">
        <v>388199</v>
      </c>
      <c r="I3617" s="0" t="n">
        <v>2514.8</v>
      </c>
      <c r="J3617" s="0" t="n">
        <v>734.9</v>
      </c>
      <c r="K3617" s="0" t="n">
        <v>60.96</v>
      </c>
    </row>
    <row r="3618" customFormat="false" ht="15" hidden="false" customHeight="false" outlineLevel="0" collapsed="false">
      <c r="A3618" s="0" t="s">
        <v>32</v>
      </c>
      <c r="B3618" s="4" t="n">
        <v>33725</v>
      </c>
      <c r="C3618" s="0" t="n">
        <v>175.4</v>
      </c>
      <c r="D3618" s="0" t="n">
        <v>128.83</v>
      </c>
      <c r="E3618" s="0" t="n">
        <v>279.5</v>
      </c>
      <c r="F3618" s="0" t="n">
        <v>956795</v>
      </c>
      <c r="G3618" s="0" t="n">
        <v>743.829</v>
      </c>
      <c r="H3618" s="0" t="n">
        <v>396706</v>
      </c>
      <c r="I3618" s="0" t="n">
        <v>2513.1</v>
      </c>
      <c r="J3618" s="0" t="n">
        <v>734.3</v>
      </c>
      <c r="K3618" s="0" t="n">
        <v>61.44</v>
      </c>
    </row>
    <row r="3619" customFormat="false" ht="15" hidden="false" customHeight="false" outlineLevel="0" collapsed="false">
      <c r="A3619" s="0" t="s">
        <v>32</v>
      </c>
      <c r="B3619" s="4" t="n">
        <v>33756</v>
      </c>
      <c r="C3619" s="0" t="n">
        <v>174.4</v>
      </c>
      <c r="D3619" s="0" t="n">
        <v>127.95</v>
      </c>
      <c r="E3619" s="0" t="n">
        <v>283.4</v>
      </c>
      <c r="F3619" s="0" t="n">
        <v>962102</v>
      </c>
      <c r="G3619" s="0" t="n">
        <v>747.724</v>
      </c>
      <c r="H3619" s="0" t="n">
        <v>405332</v>
      </c>
      <c r="I3619" s="0" t="n">
        <v>2511.4</v>
      </c>
      <c r="J3619" s="0" t="n">
        <v>733.7</v>
      </c>
      <c r="K3619" s="0" t="n">
        <v>61.91</v>
      </c>
    </row>
    <row r="3620" customFormat="false" ht="15" hidden="false" customHeight="false" outlineLevel="0" collapsed="false">
      <c r="A3620" s="0" t="s">
        <v>32</v>
      </c>
      <c r="B3620" s="4" t="n">
        <v>33786</v>
      </c>
      <c r="C3620" s="0" t="n">
        <v>173.3</v>
      </c>
      <c r="D3620" s="0" t="n">
        <v>127.07</v>
      </c>
      <c r="E3620" s="0" t="n">
        <v>287.3</v>
      </c>
      <c r="F3620" s="0" t="n">
        <v>967378</v>
      </c>
      <c r="G3620" s="0" t="n">
        <v>751.591</v>
      </c>
      <c r="H3620" s="0" t="n">
        <v>414076</v>
      </c>
      <c r="I3620" s="0" t="n">
        <v>2509.8</v>
      </c>
      <c r="J3620" s="0" t="n">
        <v>733.2</v>
      </c>
      <c r="K3620" s="0" t="n">
        <v>62.37</v>
      </c>
    </row>
    <row r="3621" customFormat="false" ht="15" hidden="false" customHeight="false" outlineLevel="0" collapsed="false">
      <c r="A3621" s="0" t="s">
        <v>32</v>
      </c>
      <c r="B3621" s="4" t="n">
        <v>33817</v>
      </c>
      <c r="C3621" s="0" t="n">
        <v>172.3</v>
      </c>
      <c r="D3621" s="0" t="n">
        <v>126.2</v>
      </c>
      <c r="E3621" s="0" t="n">
        <v>291.2</v>
      </c>
      <c r="F3621" s="0" t="n">
        <v>972621</v>
      </c>
      <c r="G3621" s="0" t="n">
        <v>755.433</v>
      </c>
      <c r="H3621" s="0" t="n">
        <v>422938</v>
      </c>
      <c r="I3621" s="0" t="n">
        <v>2508.2</v>
      </c>
      <c r="J3621" s="0" t="n">
        <v>732.6</v>
      </c>
      <c r="K3621" s="0" t="n">
        <v>62.83</v>
      </c>
    </row>
    <row r="3622" customFormat="false" ht="15" hidden="false" customHeight="false" outlineLevel="0" collapsed="false">
      <c r="A3622" s="0" t="s">
        <v>32</v>
      </c>
      <c r="B3622" s="4" t="n">
        <v>33848</v>
      </c>
      <c r="C3622" s="0" t="n">
        <v>171.2</v>
      </c>
      <c r="D3622" s="0" t="n">
        <v>125.35</v>
      </c>
      <c r="E3622" s="0" t="n">
        <v>295</v>
      </c>
      <c r="F3622" s="0" t="n">
        <v>977833</v>
      </c>
      <c r="G3622" s="0" t="n">
        <v>759.248</v>
      </c>
      <c r="H3622" s="0" t="n">
        <v>431918</v>
      </c>
      <c r="I3622" s="0" t="n">
        <v>2506.5</v>
      </c>
      <c r="J3622" s="0" t="n">
        <v>732</v>
      </c>
      <c r="K3622" s="0" t="n">
        <v>63.28</v>
      </c>
    </row>
    <row r="3623" customFormat="false" ht="15" hidden="false" customHeight="false" outlineLevel="0" collapsed="false">
      <c r="A3623" s="0" t="s">
        <v>32</v>
      </c>
      <c r="B3623" s="4" t="n">
        <v>33878</v>
      </c>
      <c r="C3623" s="0" t="n">
        <v>170.2</v>
      </c>
      <c r="D3623" s="0" t="n">
        <v>124.49</v>
      </c>
      <c r="E3623" s="0" t="n">
        <v>298.9</v>
      </c>
      <c r="F3623" s="0" t="n">
        <v>983013</v>
      </c>
      <c r="G3623" s="0" t="n">
        <v>763.037</v>
      </c>
      <c r="H3623" s="0" t="n">
        <v>441017</v>
      </c>
      <c r="I3623" s="0" t="n">
        <v>2504.9</v>
      </c>
      <c r="J3623" s="0" t="n">
        <v>731.5</v>
      </c>
      <c r="K3623" s="0" t="n">
        <v>63.72</v>
      </c>
    </row>
    <row r="3624" customFormat="false" ht="15" hidden="false" customHeight="false" outlineLevel="0" collapsed="false">
      <c r="A3624" s="0" t="s">
        <v>32</v>
      </c>
      <c r="B3624" s="4" t="n">
        <v>33909</v>
      </c>
      <c r="C3624" s="0" t="n">
        <v>169.2</v>
      </c>
      <c r="D3624" s="0" t="n">
        <v>123.65</v>
      </c>
      <c r="E3624" s="0" t="n">
        <v>302.8</v>
      </c>
      <c r="F3624" s="0" t="n">
        <v>988162</v>
      </c>
      <c r="G3624" s="0" t="n">
        <v>766.801</v>
      </c>
      <c r="H3624" s="0" t="n">
        <v>450235</v>
      </c>
      <c r="I3624" s="0" t="n">
        <v>2503.3</v>
      </c>
      <c r="J3624" s="0" t="n">
        <v>730.9</v>
      </c>
      <c r="K3624" s="0" t="n">
        <v>64.16</v>
      </c>
    </row>
    <row r="3625" customFormat="false" ht="15" hidden="false" customHeight="false" outlineLevel="0" collapsed="false">
      <c r="A3625" s="0" t="s">
        <v>32</v>
      </c>
      <c r="B3625" s="4" t="n">
        <v>33939</v>
      </c>
      <c r="C3625" s="0" t="n">
        <v>168.2</v>
      </c>
      <c r="D3625" s="0" t="n">
        <v>122.82</v>
      </c>
      <c r="E3625" s="0" t="n">
        <v>306.8</v>
      </c>
      <c r="F3625" s="0" t="n">
        <v>993281</v>
      </c>
      <c r="G3625" s="0" t="n">
        <v>770.539</v>
      </c>
      <c r="H3625" s="0" t="n">
        <v>459572</v>
      </c>
      <c r="I3625" s="0" t="n">
        <v>2501.6</v>
      </c>
      <c r="J3625" s="0" t="n">
        <v>730.3</v>
      </c>
      <c r="K3625" s="0" t="n">
        <v>64.59</v>
      </c>
    </row>
    <row r="3626" customFormat="false" ht="15" hidden="false" customHeight="false" outlineLevel="0" collapsed="false">
      <c r="A3626" s="0" t="s">
        <v>32</v>
      </c>
      <c r="B3626" s="4" t="n">
        <v>33970</v>
      </c>
      <c r="C3626" s="0" t="n">
        <v>167.2</v>
      </c>
      <c r="D3626" s="0" t="n">
        <v>121.99</v>
      </c>
      <c r="E3626" s="0" t="n">
        <v>310.7</v>
      </c>
      <c r="F3626" s="0" t="n">
        <v>998369</v>
      </c>
      <c r="G3626" s="0" t="n">
        <v>774.252</v>
      </c>
      <c r="H3626" s="0" t="n">
        <v>469027</v>
      </c>
      <c r="I3626" s="0" t="n">
        <v>2500</v>
      </c>
      <c r="J3626" s="0" t="n">
        <v>729.8</v>
      </c>
      <c r="K3626" s="0" t="n">
        <v>65.02</v>
      </c>
    </row>
    <row r="3627" customFormat="false" ht="15" hidden="false" customHeight="false" outlineLevel="0" collapsed="false">
      <c r="A3627" s="0" t="s">
        <v>32</v>
      </c>
      <c r="B3627" s="4" t="n">
        <v>34001</v>
      </c>
      <c r="C3627" s="0" t="n">
        <v>166.2</v>
      </c>
      <c r="D3627" s="0" t="n">
        <v>121.17</v>
      </c>
      <c r="E3627" s="0" t="n">
        <v>314.6</v>
      </c>
      <c r="F3627" s="0" t="n">
        <v>1003426</v>
      </c>
      <c r="G3627" s="0" t="n">
        <v>777.94</v>
      </c>
      <c r="H3627" s="0" t="n">
        <v>478602</v>
      </c>
      <c r="I3627" s="0" t="n">
        <v>2498.4</v>
      </c>
      <c r="J3627" s="0" t="n">
        <v>729.2</v>
      </c>
      <c r="K3627" s="0" t="n">
        <v>65.44</v>
      </c>
    </row>
    <row r="3628" customFormat="false" ht="15" hidden="false" customHeight="false" outlineLevel="0" collapsed="false">
      <c r="A3628" s="0" t="s">
        <v>32</v>
      </c>
      <c r="B3628" s="4" t="n">
        <v>34029</v>
      </c>
      <c r="C3628" s="0" t="n">
        <v>165.2</v>
      </c>
      <c r="D3628" s="0" t="n">
        <v>120.35</v>
      </c>
      <c r="E3628" s="0" t="n">
        <v>318.5</v>
      </c>
      <c r="F3628" s="0" t="n">
        <v>1008454</v>
      </c>
      <c r="G3628" s="0" t="n">
        <v>781.603</v>
      </c>
      <c r="H3628" s="0" t="n">
        <v>488296</v>
      </c>
      <c r="I3628" s="0" t="n">
        <v>2496.8</v>
      </c>
      <c r="J3628" s="0" t="n">
        <v>728.7</v>
      </c>
      <c r="K3628" s="0" t="n">
        <v>65.85</v>
      </c>
    </row>
    <row r="3629" customFormat="false" ht="15" hidden="false" customHeight="false" outlineLevel="0" collapsed="false">
      <c r="A3629" s="0" t="s">
        <v>32</v>
      </c>
      <c r="B3629" s="4" t="n">
        <v>34060</v>
      </c>
      <c r="C3629" s="0" t="n">
        <v>164.2</v>
      </c>
      <c r="D3629" s="0" t="n">
        <v>119.55</v>
      </c>
      <c r="E3629" s="0" t="n">
        <v>322.4</v>
      </c>
      <c r="F3629" s="0" t="n">
        <v>1013451</v>
      </c>
      <c r="G3629" s="0" t="n">
        <v>785.242</v>
      </c>
      <c r="H3629" s="0" t="n">
        <v>498108</v>
      </c>
      <c r="I3629" s="0" t="n">
        <v>2495.2</v>
      </c>
      <c r="J3629" s="0" t="n">
        <v>728.1</v>
      </c>
      <c r="K3629" s="0" t="n">
        <v>66.26</v>
      </c>
    </row>
    <row r="3630" customFormat="false" ht="15" hidden="false" customHeight="false" outlineLevel="0" collapsed="false">
      <c r="A3630" s="0" t="s">
        <v>32</v>
      </c>
      <c r="B3630" s="4" t="n">
        <v>34090</v>
      </c>
      <c r="C3630" s="0" t="n">
        <v>163.2</v>
      </c>
      <c r="D3630" s="0" t="n">
        <v>118.75</v>
      </c>
      <c r="E3630" s="0" t="n">
        <v>326.3</v>
      </c>
      <c r="F3630" s="0" t="n">
        <v>1018419</v>
      </c>
      <c r="G3630" s="0" t="n">
        <v>788.857</v>
      </c>
      <c r="H3630" s="0" t="n">
        <v>508040</v>
      </c>
      <c r="I3630" s="0" t="n">
        <v>2493.7</v>
      </c>
      <c r="J3630" s="0" t="n">
        <v>727.6</v>
      </c>
      <c r="K3630" s="0" t="n">
        <v>66.66</v>
      </c>
    </row>
    <row r="3631" customFormat="false" ht="15" hidden="false" customHeight="false" outlineLevel="0" collapsed="false">
      <c r="A3631" s="0" t="s">
        <v>32</v>
      </c>
      <c r="B3631" s="4" t="n">
        <v>34121</v>
      </c>
      <c r="C3631" s="0" t="n">
        <v>162.3</v>
      </c>
      <c r="D3631" s="0" t="n">
        <v>117.96</v>
      </c>
      <c r="E3631" s="0" t="n">
        <v>330.2</v>
      </c>
      <c r="F3631" s="0" t="n">
        <v>1023358</v>
      </c>
      <c r="G3631" s="0" t="n">
        <v>792.447</v>
      </c>
      <c r="H3631" s="0" t="n">
        <v>518091</v>
      </c>
      <c r="I3631" s="0" t="n">
        <v>2492.1</v>
      </c>
      <c r="J3631" s="0" t="n">
        <v>727</v>
      </c>
      <c r="K3631" s="0" t="n">
        <v>67.05</v>
      </c>
    </row>
    <row r="3632" customFormat="false" ht="15" hidden="false" customHeight="false" outlineLevel="0" collapsed="false">
      <c r="A3632" s="0" t="s">
        <v>32</v>
      </c>
      <c r="B3632" s="4" t="n">
        <v>34151</v>
      </c>
      <c r="C3632" s="0" t="n">
        <v>161.3</v>
      </c>
      <c r="D3632" s="0" t="n">
        <v>117.18</v>
      </c>
      <c r="E3632" s="0" t="n">
        <v>334.1</v>
      </c>
      <c r="F3632" s="0" t="n">
        <v>1028267</v>
      </c>
      <c r="G3632" s="0" t="n">
        <v>796.014</v>
      </c>
      <c r="H3632" s="0" t="n">
        <v>528260</v>
      </c>
      <c r="I3632" s="0" t="n">
        <v>2490.5</v>
      </c>
      <c r="J3632" s="0" t="n">
        <v>726.5</v>
      </c>
      <c r="K3632" s="0" t="n">
        <v>67.44</v>
      </c>
    </row>
    <row r="3633" customFormat="false" ht="15" hidden="false" customHeight="false" outlineLevel="0" collapsed="false">
      <c r="A3633" s="0" t="s">
        <v>32</v>
      </c>
      <c r="B3633" s="4" t="n">
        <v>34182</v>
      </c>
      <c r="C3633" s="0" t="n">
        <v>160.3</v>
      </c>
      <c r="D3633" s="0" t="n">
        <v>116.4</v>
      </c>
      <c r="E3633" s="0" t="n">
        <v>338</v>
      </c>
      <c r="F3633" s="0" t="n">
        <v>1033148</v>
      </c>
      <c r="G3633" s="0" t="n">
        <v>799.557</v>
      </c>
      <c r="H3633" s="0" t="n">
        <v>538548</v>
      </c>
      <c r="I3633" s="0" t="n">
        <v>2488.9</v>
      </c>
      <c r="J3633" s="0" t="n">
        <v>725.9</v>
      </c>
      <c r="K3633" s="0" t="n">
        <v>67.82</v>
      </c>
    </row>
    <row r="3634" customFormat="false" ht="15" hidden="false" customHeight="false" outlineLevel="0" collapsed="false">
      <c r="A3634" s="0" t="s">
        <v>32</v>
      </c>
      <c r="B3634" s="4" t="n">
        <v>34213</v>
      </c>
      <c r="C3634" s="0" t="n">
        <v>159.4</v>
      </c>
      <c r="D3634" s="0" t="n">
        <v>115.63</v>
      </c>
      <c r="E3634" s="0" t="n">
        <v>341.9</v>
      </c>
      <c r="F3634" s="0" t="n">
        <v>1037999</v>
      </c>
      <c r="G3634" s="0" t="n">
        <v>803.076</v>
      </c>
      <c r="H3634" s="0" t="n">
        <v>548955</v>
      </c>
      <c r="I3634" s="0" t="n">
        <v>2487.4</v>
      </c>
      <c r="J3634" s="0" t="n">
        <v>725.4</v>
      </c>
      <c r="K3634" s="0" t="n">
        <v>68.2</v>
      </c>
    </row>
    <row r="3635" customFormat="false" ht="15" hidden="false" customHeight="false" outlineLevel="0" collapsed="false">
      <c r="A3635" s="0" t="s">
        <v>32</v>
      </c>
      <c r="B3635" s="4" t="n">
        <v>34243</v>
      </c>
      <c r="C3635" s="0" t="n">
        <v>158.5</v>
      </c>
      <c r="D3635" s="0" t="n">
        <v>114.87</v>
      </c>
      <c r="E3635" s="0" t="n">
        <v>345.8</v>
      </c>
      <c r="F3635" s="0" t="n">
        <v>1042823</v>
      </c>
      <c r="G3635" s="0" t="n">
        <v>806.573</v>
      </c>
      <c r="H3635" s="0" t="n">
        <v>559480</v>
      </c>
      <c r="I3635" s="0" t="n">
        <v>2485.8</v>
      </c>
      <c r="J3635" s="0" t="n">
        <v>724.9</v>
      </c>
      <c r="K3635" s="0" t="n">
        <v>68.57</v>
      </c>
    </row>
    <row r="3636" customFormat="false" ht="15" hidden="false" customHeight="false" outlineLevel="0" collapsed="false">
      <c r="A3636" s="0" t="s">
        <v>32</v>
      </c>
      <c r="B3636" s="4" t="n">
        <v>34274</v>
      </c>
      <c r="C3636" s="0" t="n">
        <v>157.5</v>
      </c>
      <c r="D3636" s="0" t="n">
        <v>114.11</v>
      </c>
      <c r="E3636" s="0" t="n">
        <v>349.7</v>
      </c>
      <c r="F3636" s="0" t="n">
        <v>1047618</v>
      </c>
      <c r="G3636" s="0" t="n">
        <v>810.046</v>
      </c>
      <c r="H3636" s="0" t="n">
        <v>570124</v>
      </c>
      <c r="I3636" s="0" t="n">
        <v>2484.3</v>
      </c>
      <c r="J3636" s="0" t="n">
        <v>724.3</v>
      </c>
      <c r="K3636" s="0" t="n">
        <v>68.94</v>
      </c>
    </row>
    <row r="3637" customFormat="false" ht="15" hidden="false" customHeight="false" outlineLevel="0" collapsed="false">
      <c r="A3637" s="0" t="s">
        <v>32</v>
      </c>
      <c r="B3637" s="4" t="n">
        <v>34304</v>
      </c>
      <c r="C3637" s="0" t="n">
        <v>156.6</v>
      </c>
      <c r="D3637" s="0" t="n">
        <v>113.37</v>
      </c>
      <c r="E3637" s="0" t="n">
        <v>353.6</v>
      </c>
      <c r="F3637" s="0" t="n">
        <v>1052386</v>
      </c>
      <c r="G3637" s="0" t="n">
        <v>813.496</v>
      </c>
      <c r="H3637" s="0" t="n">
        <v>580885</v>
      </c>
      <c r="I3637" s="0" t="n">
        <v>2482.7</v>
      </c>
      <c r="J3637" s="0" t="n">
        <v>723.8</v>
      </c>
      <c r="K3637" s="0" t="n">
        <v>69.3</v>
      </c>
    </row>
    <row r="3638" customFormat="false" ht="15" hidden="false" customHeight="false" outlineLevel="0" collapsed="false">
      <c r="A3638" s="0" t="s">
        <v>32</v>
      </c>
      <c r="B3638" s="4" t="n">
        <v>34335</v>
      </c>
      <c r="C3638" s="0" t="n">
        <v>155.7</v>
      </c>
      <c r="D3638" s="0" t="n">
        <v>112.62</v>
      </c>
      <c r="E3638" s="0" t="n">
        <v>357.4</v>
      </c>
      <c r="F3638" s="0" t="n">
        <v>1057125</v>
      </c>
      <c r="G3638" s="0" t="n">
        <v>816.924</v>
      </c>
      <c r="H3638" s="0" t="n">
        <v>591765</v>
      </c>
      <c r="I3638" s="0" t="n">
        <v>2481.2</v>
      </c>
      <c r="J3638" s="0" t="n">
        <v>723.2</v>
      </c>
      <c r="K3638" s="0" t="n">
        <v>69.65</v>
      </c>
    </row>
    <row r="3639" customFormat="false" ht="15" hidden="false" customHeight="false" outlineLevel="0" collapsed="false">
      <c r="A3639" s="0" t="s">
        <v>32</v>
      </c>
      <c r="B3639" s="4" t="n">
        <v>34366</v>
      </c>
      <c r="C3639" s="0" t="n">
        <v>154.8</v>
      </c>
      <c r="D3639" s="0" t="n">
        <v>111.89</v>
      </c>
      <c r="E3639" s="0" t="n">
        <v>361.3</v>
      </c>
      <c r="F3639" s="0" t="n">
        <v>1061838</v>
      </c>
      <c r="G3639" s="0" t="n">
        <v>820.33</v>
      </c>
      <c r="H3639" s="0" t="n">
        <v>602762</v>
      </c>
      <c r="I3639" s="0" t="n">
        <v>2479.7</v>
      </c>
      <c r="J3639" s="0" t="n">
        <v>722.7</v>
      </c>
      <c r="K3639" s="0" t="n">
        <v>70</v>
      </c>
    </row>
    <row r="3640" customFormat="false" ht="15" hidden="false" customHeight="false" outlineLevel="0" collapsed="false">
      <c r="A3640" s="0" t="s">
        <v>32</v>
      </c>
      <c r="B3640" s="4" t="n">
        <v>34394</v>
      </c>
      <c r="C3640" s="0" t="n">
        <v>153.9</v>
      </c>
      <c r="D3640" s="0" t="n">
        <v>111.16</v>
      </c>
      <c r="E3640" s="0" t="n">
        <v>365.1</v>
      </c>
      <c r="F3640" s="0" t="n">
        <v>1066523</v>
      </c>
      <c r="G3640" s="0" t="n">
        <v>823.713</v>
      </c>
      <c r="H3640" s="0" t="n">
        <v>613876</v>
      </c>
      <c r="I3640" s="0" t="n">
        <v>2478.2</v>
      </c>
      <c r="J3640" s="0" t="n">
        <v>722.2</v>
      </c>
      <c r="K3640" s="0" t="n">
        <v>70.35</v>
      </c>
    </row>
    <row r="3641" customFormat="false" ht="15" hidden="false" customHeight="false" outlineLevel="0" collapsed="false">
      <c r="A3641" s="0" t="s">
        <v>32</v>
      </c>
      <c r="B3641" s="4" t="n">
        <v>34425</v>
      </c>
      <c r="C3641" s="0" t="n">
        <v>153</v>
      </c>
      <c r="D3641" s="0" t="n">
        <v>110.44</v>
      </c>
      <c r="E3641" s="0" t="n">
        <v>369</v>
      </c>
      <c r="F3641" s="0" t="n">
        <v>1071181</v>
      </c>
      <c r="G3641" s="0" t="n">
        <v>827.075</v>
      </c>
      <c r="H3641" s="0" t="n">
        <v>625107</v>
      </c>
      <c r="I3641" s="0" t="n">
        <v>2476.6</v>
      </c>
      <c r="J3641" s="0" t="n">
        <v>721.7</v>
      </c>
      <c r="K3641" s="0" t="n">
        <v>70.68</v>
      </c>
    </row>
    <row r="3642" customFormat="false" ht="15" hidden="false" customHeight="false" outlineLevel="0" collapsed="false">
      <c r="A3642" s="0" t="s">
        <v>32</v>
      </c>
      <c r="B3642" s="4" t="n">
        <v>34455</v>
      </c>
      <c r="C3642" s="0" t="n">
        <v>152.2</v>
      </c>
      <c r="D3642" s="0" t="n">
        <v>109.77</v>
      </c>
      <c r="E3642" s="0" t="n">
        <v>372.8</v>
      </c>
      <c r="F3642" s="0" t="n">
        <v>1075812</v>
      </c>
      <c r="G3642" s="0" t="n">
        <v>830.416</v>
      </c>
      <c r="H3642" s="0" t="n">
        <v>636454</v>
      </c>
      <c r="I3642" s="0" t="n">
        <v>2475.1</v>
      </c>
      <c r="J3642" s="0" t="n">
        <v>721.1</v>
      </c>
      <c r="K3642" s="0" t="n">
        <v>71.02</v>
      </c>
    </row>
    <row r="3643" customFormat="false" ht="15" hidden="false" customHeight="false" outlineLevel="0" collapsed="false">
      <c r="A3643" s="0" t="s">
        <v>32</v>
      </c>
      <c r="B3643" s="4" t="n">
        <v>34486</v>
      </c>
      <c r="C3643" s="0" t="n">
        <v>151.3</v>
      </c>
      <c r="D3643" s="0" t="n">
        <v>109.15</v>
      </c>
      <c r="E3643" s="0" t="n">
        <v>376.6</v>
      </c>
      <c r="F3643" s="0" t="n">
        <v>1080416</v>
      </c>
      <c r="G3643" s="0" t="n">
        <v>833.738</v>
      </c>
      <c r="H3643" s="0" t="n">
        <v>647918</v>
      </c>
      <c r="I3643" s="0" t="n">
        <v>2473.6</v>
      </c>
      <c r="J3643" s="0" t="n">
        <v>720.6</v>
      </c>
      <c r="K3643" s="0" t="n">
        <v>71.34</v>
      </c>
    </row>
    <row r="3644" customFormat="false" ht="15" hidden="false" customHeight="false" outlineLevel="0" collapsed="false">
      <c r="A3644" s="0" t="s">
        <v>32</v>
      </c>
      <c r="B3644" s="4" t="n">
        <v>34516</v>
      </c>
      <c r="C3644" s="0" t="n">
        <v>150.4</v>
      </c>
      <c r="D3644" s="0" t="n">
        <v>108.53</v>
      </c>
      <c r="E3644" s="0" t="n">
        <v>380.4</v>
      </c>
      <c r="F3644" s="0" t="n">
        <v>1084994</v>
      </c>
      <c r="G3644" s="0" t="n">
        <v>837.042</v>
      </c>
      <c r="H3644" s="0" t="n">
        <v>659498</v>
      </c>
      <c r="I3644" s="0" t="n">
        <v>2472.1</v>
      </c>
      <c r="J3644" s="0" t="n">
        <v>720.1</v>
      </c>
      <c r="K3644" s="0" t="n">
        <v>71.67</v>
      </c>
    </row>
    <row r="3645" customFormat="false" ht="15" hidden="false" customHeight="false" outlineLevel="0" collapsed="false">
      <c r="A3645" s="0" t="s">
        <v>32</v>
      </c>
      <c r="B3645" s="4" t="n">
        <v>34547</v>
      </c>
      <c r="C3645" s="0" t="n">
        <v>149.5</v>
      </c>
      <c r="D3645" s="0" t="n">
        <v>107.92</v>
      </c>
      <c r="E3645" s="0" t="n">
        <v>384.2</v>
      </c>
      <c r="F3645" s="0" t="n">
        <v>1089546</v>
      </c>
      <c r="G3645" s="0" t="n">
        <v>840.326</v>
      </c>
      <c r="H3645" s="0" t="n">
        <v>671193</v>
      </c>
      <c r="I3645" s="0" t="n">
        <v>2470.6</v>
      </c>
      <c r="J3645" s="0" t="n">
        <v>719.6</v>
      </c>
      <c r="K3645" s="0" t="n">
        <v>71.98</v>
      </c>
    </row>
    <row r="3646" customFormat="false" ht="15" hidden="false" customHeight="false" outlineLevel="0" collapsed="false">
      <c r="A3646" s="0" t="s">
        <v>32</v>
      </c>
      <c r="B3646" s="4" t="n">
        <v>34578</v>
      </c>
      <c r="C3646" s="0" t="n">
        <v>148.7</v>
      </c>
      <c r="D3646" s="0" t="n">
        <v>107.31</v>
      </c>
      <c r="E3646" s="0" t="n">
        <v>388</v>
      </c>
      <c r="F3646" s="0" t="n">
        <v>1094072</v>
      </c>
      <c r="G3646" s="0" t="n">
        <v>843.593</v>
      </c>
      <c r="H3646" s="0" t="n">
        <v>683003</v>
      </c>
      <c r="I3646" s="0" t="n">
        <v>2469.1</v>
      </c>
      <c r="J3646" s="0" t="n">
        <v>719.1</v>
      </c>
      <c r="K3646" s="0" t="n">
        <v>72.29</v>
      </c>
    </row>
    <row r="3647" customFormat="false" ht="15" hidden="false" customHeight="false" outlineLevel="0" collapsed="false">
      <c r="A3647" s="0" t="s">
        <v>32</v>
      </c>
      <c r="B3647" s="4" t="n">
        <v>34608</v>
      </c>
      <c r="C3647" s="0" t="n">
        <v>147.8</v>
      </c>
      <c r="D3647" s="0" t="n">
        <v>106.71</v>
      </c>
      <c r="E3647" s="0" t="n">
        <v>391.8</v>
      </c>
      <c r="F3647" s="0" t="n">
        <v>1098572</v>
      </c>
      <c r="G3647" s="0" t="n">
        <v>846.841</v>
      </c>
      <c r="H3647" s="0" t="n">
        <v>694928</v>
      </c>
      <c r="I3647" s="0" t="n">
        <v>2467.7</v>
      </c>
      <c r="J3647" s="0" t="n">
        <v>718.5</v>
      </c>
      <c r="K3647" s="0" t="n">
        <v>72.6</v>
      </c>
    </row>
    <row r="3648" customFormat="false" ht="15" hidden="false" customHeight="false" outlineLevel="0" collapsed="false">
      <c r="A3648" s="0" t="s">
        <v>32</v>
      </c>
      <c r="B3648" s="4" t="n">
        <v>34639</v>
      </c>
      <c r="C3648" s="0" t="n">
        <v>147</v>
      </c>
      <c r="D3648" s="0" t="n">
        <v>106.12</v>
      </c>
      <c r="E3648" s="0" t="n">
        <v>395.5</v>
      </c>
      <c r="F3648" s="0" t="n">
        <v>1103047</v>
      </c>
      <c r="G3648" s="0" t="n">
        <v>850.071</v>
      </c>
      <c r="H3648" s="0" t="n">
        <v>706966</v>
      </c>
      <c r="I3648" s="0" t="n">
        <v>2466.2</v>
      </c>
      <c r="J3648" s="0" t="n">
        <v>718</v>
      </c>
      <c r="K3648" s="0" t="n">
        <v>72.9</v>
      </c>
    </row>
    <row r="3649" customFormat="false" ht="15" hidden="false" customHeight="false" outlineLevel="0" collapsed="false">
      <c r="A3649" s="0" t="s">
        <v>32</v>
      </c>
      <c r="B3649" s="4" t="n">
        <v>34669</v>
      </c>
      <c r="C3649" s="0" t="n">
        <v>146.2</v>
      </c>
      <c r="D3649" s="0" t="n">
        <v>105.52</v>
      </c>
      <c r="E3649" s="0" t="n">
        <v>399.3</v>
      </c>
      <c r="F3649" s="0" t="n">
        <v>1107496</v>
      </c>
      <c r="G3649" s="0" t="n">
        <v>853.283</v>
      </c>
      <c r="H3649" s="0" t="n">
        <v>719119</v>
      </c>
      <c r="I3649" s="0" t="n">
        <v>2464.7</v>
      </c>
      <c r="J3649" s="0" t="n">
        <v>717.5</v>
      </c>
      <c r="K3649" s="0" t="n">
        <v>73.2</v>
      </c>
    </row>
    <row r="3650" customFormat="false" ht="15" hidden="false" customHeight="false" outlineLevel="0" collapsed="false">
      <c r="A3650" s="0" t="s">
        <v>32</v>
      </c>
      <c r="B3650" s="4" t="n">
        <v>34700</v>
      </c>
      <c r="C3650" s="0" t="n">
        <v>145.3</v>
      </c>
      <c r="D3650" s="0" t="n">
        <v>104.94</v>
      </c>
      <c r="E3650" s="0" t="n">
        <v>403</v>
      </c>
      <c r="F3650" s="0" t="n">
        <v>1111920</v>
      </c>
      <c r="G3650" s="0" t="n">
        <v>856.477</v>
      </c>
      <c r="H3650" s="0" t="n">
        <v>731384</v>
      </c>
      <c r="I3650" s="0" t="n">
        <v>2463.3</v>
      </c>
      <c r="J3650" s="0" t="n">
        <v>717</v>
      </c>
      <c r="K3650" s="0" t="n">
        <v>73.49</v>
      </c>
    </row>
    <row r="3651" customFormat="false" ht="15" hidden="false" customHeight="false" outlineLevel="0" collapsed="false">
      <c r="A3651" s="0" t="s">
        <v>32</v>
      </c>
      <c r="B3651" s="4" t="n">
        <v>34731</v>
      </c>
      <c r="C3651" s="0" t="n">
        <v>144.5</v>
      </c>
      <c r="D3651" s="0" t="n">
        <v>104.35</v>
      </c>
      <c r="E3651" s="0" t="n">
        <v>406.7</v>
      </c>
      <c r="F3651" s="0" t="n">
        <v>1116319</v>
      </c>
      <c r="G3651" s="0" t="n">
        <v>859.653</v>
      </c>
      <c r="H3651" s="0" t="n">
        <v>743762</v>
      </c>
      <c r="I3651" s="0" t="n">
        <v>2461.8</v>
      </c>
      <c r="J3651" s="0" t="n">
        <v>716.5</v>
      </c>
      <c r="K3651" s="0" t="n">
        <v>73.78</v>
      </c>
    </row>
    <row r="3652" customFormat="false" ht="15" hidden="false" customHeight="false" outlineLevel="0" collapsed="false">
      <c r="A3652" s="0" t="s">
        <v>32</v>
      </c>
      <c r="B3652" s="4" t="n">
        <v>34759</v>
      </c>
      <c r="C3652" s="0" t="n">
        <v>143.7</v>
      </c>
      <c r="D3652" s="0" t="n">
        <v>103.77</v>
      </c>
      <c r="E3652" s="0" t="n">
        <v>410.3</v>
      </c>
      <c r="F3652" s="0" t="n">
        <v>1120694</v>
      </c>
      <c r="G3652" s="0" t="n">
        <v>862.811</v>
      </c>
      <c r="H3652" s="0" t="n">
        <v>756251</v>
      </c>
      <c r="I3652" s="0" t="n">
        <v>2460.4</v>
      </c>
      <c r="J3652" s="0" t="n">
        <v>716</v>
      </c>
      <c r="K3652" s="0" t="n">
        <v>74.06</v>
      </c>
    </row>
    <row r="3653" customFormat="false" ht="15" hidden="false" customHeight="false" outlineLevel="0" collapsed="false">
      <c r="A3653" s="0" t="s">
        <v>32</v>
      </c>
      <c r="B3653" s="4" t="n">
        <v>34790</v>
      </c>
      <c r="C3653" s="0" t="n">
        <v>142.9</v>
      </c>
      <c r="D3653" s="0" t="n">
        <v>103.2</v>
      </c>
      <c r="E3653" s="0" t="n">
        <v>414</v>
      </c>
      <c r="F3653" s="0" t="n">
        <v>1125043</v>
      </c>
      <c r="G3653" s="0" t="n">
        <v>865.953</v>
      </c>
      <c r="H3653" s="0" t="n">
        <v>768852</v>
      </c>
      <c r="I3653" s="0" t="n">
        <v>2458.9</v>
      </c>
      <c r="J3653" s="0" t="n">
        <v>715.5</v>
      </c>
      <c r="K3653" s="0" t="n">
        <v>74.34</v>
      </c>
    </row>
    <row r="3654" customFormat="false" ht="15" hidden="false" customHeight="false" outlineLevel="0" collapsed="false">
      <c r="A3654" s="0" t="s">
        <v>32</v>
      </c>
      <c r="B3654" s="4" t="n">
        <v>34820</v>
      </c>
      <c r="C3654" s="0" t="n">
        <v>142.1</v>
      </c>
      <c r="D3654" s="0" t="n">
        <v>102.63</v>
      </c>
      <c r="E3654" s="0" t="n">
        <v>417.6</v>
      </c>
      <c r="F3654" s="0" t="n">
        <v>1129369</v>
      </c>
      <c r="G3654" s="0" t="n">
        <v>869.076</v>
      </c>
      <c r="H3654" s="0" t="n">
        <v>781563</v>
      </c>
      <c r="I3654" s="0" t="n">
        <v>2457.5</v>
      </c>
      <c r="J3654" s="0" t="n">
        <v>715</v>
      </c>
      <c r="K3654" s="0" t="n">
        <v>74.61</v>
      </c>
    </row>
    <row r="3655" customFormat="false" ht="15" hidden="false" customHeight="false" outlineLevel="0" collapsed="false">
      <c r="A3655" s="0" t="s">
        <v>32</v>
      </c>
      <c r="B3655" s="4" t="n">
        <v>34851</v>
      </c>
      <c r="C3655" s="0" t="n">
        <v>141.3</v>
      </c>
      <c r="D3655" s="0" t="n">
        <v>102.06</v>
      </c>
      <c r="E3655" s="0" t="n">
        <v>421.2</v>
      </c>
      <c r="F3655" s="0" t="n">
        <v>1133670</v>
      </c>
      <c r="G3655" s="0" t="n">
        <v>872.183</v>
      </c>
      <c r="H3655" s="0" t="n">
        <v>794385</v>
      </c>
      <c r="I3655" s="0" t="n">
        <v>2456</v>
      </c>
      <c r="J3655" s="0" t="n">
        <v>714.5</v>
      </c>
      <c r="K3655" s="0" t="n">
        <v>74.88</v>
      </c>
    </row>
    <row r="3656" customFormat="false" ht="15" hidden="false" customHeight="false" outlineLevel="0" collapsed="false">
      <c r="A3656" s="0" t="s">
        <v>32</v>
      </c>
      <c r="B3656" s="4" t="n">
        <v>34881</v>
      </c>
      <c r="C3656" s="0" t="n">
        <v>140.5</v>
      </c>
      <c r="D3656" s="0" t="n">
        <v>101.5</v>
      </c>
      <c r="E3656" s="0" t="n">
        <v>424.8</v>
      </c>
      <c r="F3656" s="0" t="n">
        <v>1137947</v>
      </c>
      <c r="G3656" s="0" t="n">
        <v>875.272</v>
      </c>
      <c r="H3656" s="0" t="n">
        <v>807316</v>
      </c>
      <c r="I3656" s="0" t="n">
        <v>2454.6</v>
      </c>
      <c r="J3656" s="0" t="n">
        <v>714</v>
      </c>
      <c r="K3656" s="0" t="n">
        <v>75.14</v>
      </c>
    </row>
    <row r="3657" customFormat="false" ht="15" hidden="false" customHeight="false" outlineLevel="0" collapsed="false">
      <c r="A3657" s="0" t="s">
        <v>32</v>
      </c>
      <c r="B3657" s="4" t="n">
        <v>34912</v>
      </c>
      <c r="C3657" s="0" t="n">
        <v>139.7</v>
      </c>
      <c r="D3657" s="0" t="n">
        <v>100.94</v>
      </c>
      <c r="E3657" s="0" t="n">
        <v>428.4</v>
      </c>
      <c r="F3657" s="0" t="n">
        <v>1142200</v>
      </c>
      <c r="G3657" s="0" t="n">
        <v>878.345</v>
      </c>
      <c r="H3657" s="0" t="n">
        <v>820355</v>
      </c>
      <c r="I3657" s="0" t="n">
        <v>2453.2</v>
      </c>
      <c r="J3657" s="0" t="n">
        <v>713.5</v>
      </c>
      <c r="K3657" s="0" t="n">
        <v>75.4</v>
      </c>
    </row>
    <row r="3658" customFormat="false" ht="15" hidden="false" customHeight="false" outlineLevel="0" collapsed="false">
      <c r="A3658" s="0" t="s">
        <v>32</v>
      </c>
      <c r="B3658" s="4" t="n">
        <v>34943</v>
      </c>
      <c r="C3658" s="0" t="n">
        <v>139</v>
      </c>
      <c r="D3658" s="0" t="n">
        <v>100.39</v>
      </c>
      <c r="E3658" s="0" t="n">
        <v>432</v>
      </c>
      <c r="F3658" s="0" t="n">
        <v>1146430</v>
      </c>
      <c r="G3658" s="0" t="n">
        <v>881.4</v>
      </c>
      <c r="H3658" s="0" t="n">
        <v>833503</v>
      </c>
      <c r="I3658" s="0" t="n">
        <v>2451.8</v>
      </c>
      <c r="J3658" s="0" t="n">
        <v>713</v>
      </c>
      <c r="K3658" s="0" t="n">
        <v>75.66</v>
      </c>
    </row>
    <row r="3659" customFormat="false" ht="15" hidden="false" customHeight="false" outlineLevel="0" collapsed="false">
      <c r="A3659" s="0" t="s">
        <v>32</v>
      </c>
      <c r="B3659" s="4" t="n">
        <v>34973</v>
      </c>
      <c r="C3659" s="0" t="n">
        <v>138.2</v>
      </c>
      <c r="D3659" s="0" t="n">
        <v>99.84</v>
      </c>
      <c r="E3659" s="0" t="n">
        <v>435.5</v>
      </c>
      <c r="F3659" s="0" t="n">
        <v>1150637</v>
      </c>
      <c r="G3659" s="0" t="n">
        <v>884.439</v>
      </c>
      <c r="H3659" s="0" t="n">
        <v>846758</v>
      </c>
      <c r="I3659" s="0" t="n">
        <v>2450.4</v>
      </c>
      <c r="J3659" s="0" t="n">
        <v>712.5</v>
      </c>
      <c r="K3659" s="0" t="n">
        <v>75.91</v>
      </c>
    </row>
    <row r="3660" customFormat="false" ht="15" hidden="false" customHeight="false" outlineLevel="0" collapsed="false">
      <c r="A3660" s="0" t="s">
        <v>32</v>
      </c>
      <c r="B3660" s="4" t="n">
        <v>35004</v>
      </c>
      <c r="C3660" s="0" t="n">
        <v>137.4</v>
      </c>
      <c r="D3660" s="0" t="n">
        <v>99.3</v>
      </c>
      <c r="E3660" s="0" t="n">
        <v>439</v>
      </c>
      <c r="F3660" s="0" t="n">
        <v>1154820</v>
      </c>
      <c r="G3660" s="0" t="n">
        <v>887.462</v>
      </c>
      <c r="H3660" s="0" t="n">
        <v>860119</v>
      </c>
      <c r="I3660" s="0" t="n">
        <v>2449</v>
      </c>
      <c r="J3660" s="0" t="n">
        <v>712.1</v>
      </c>
      <c r="K3660" s="0" t="n">
        <v>76.16</v>
      </c>
    </row>
    <row r="3661" customFormat="false" ht="15" hidden="false" customHeight="false" outlineLevel="0" collapsed="false">
      <c r="A3661" s="0" t="s">
        <v>32</v>
      </c>
      <c r="B3661" s="4" t="n">
        <v>35034</v>
      </c>
      <c r="C3661" s="0" t="n">
        <v>136.7</v>
      </c>
      <c r="D3661" s="0" t="n">
        <v>98.75</v>
      </c>
      <c r="E3661" s="0" t="n">
        <v>442.4</v>
      </c>
      <c r="F3661" s="0" t="n">
        <v>1158980</v>
      </c>
      <c r="G3661" s="0" t="n">
        <v>890.467</v>
      </c>
      <c r="H3661" s="0" t="n">
        <v>873586</v>
      </c>
      <c r="I3661" s="0" t="n">
        <v>2447.6</v>
      </c>
      <c r="J3661" s="0" t="n">
        <v>711.6</v>
      </c>
      <c r="K3661" s="0" t="n">
        <v>76.4</v>
      </c>
    </row>
    <row r="3662" customFormat="false" ht="15" hidden="false" customHeight="false" outlineLevel="0" collapsed="false">
      <c r="A3662" s="0" t="s">
        <v>32</v>
      </c>
      <c r="B3662" s="4" t="n">
        <v>35065</v>
      </c>
      <c r="C3662" s="0" t="n">
        <v>135.9</v>
      </c>
      <c r="D3662" s="0" t="n">
        <v>98.22</v>
      </c>
      <c r="E3662" s="0" t="n">
        <v>445.9</v>
      </c>
      <c r="F3662" s="0" t="n">
        <v>1163117</v>
      </c>
      <c r="G3662" s="0" t="n">
        <v>893.457</v>
      </c>
      <c r="H3662" s="0" t="n">
        <v>887158</v>
      </c>
      <c r="I3662" s="0" t="n">
        <v>2446.2</v>
      </c>
      <c r="J3662" s="0" t="n">
        <v>711.1</v>
      </c>
      <c r="K3662" s="0" t="n">
        <v>76.64</v>
      </c>
    </row>
    <row r="3663" customFormat="false" ht="15" hidden="false" customHeight="false" outlineLevel="0" collapsed="false">
      <c r="A3663" s="0" t="s">
        <v>32</v>
      </c>
      <c r="B3663" s="4" t="n">
        <v>35096</v>
      </c>
      <c r="C3663" s="0" t="n">
        <v>135.2</v>
      </c>
      <c r="D3663" s="0" t="n">
        <v>97.68</v>
      </c>
      <c r="E3663" s="0" t="n">
        <v>449.3</v>
      </c>
      <c r="F3663" s="0" t="n">
        <v>1167231</v>
      </c>
      <c r="G3663" s="0" t="n">
        <v>896.43</v>
      </c>
      <c r="H3663" s="0" t="n">
        <v>900834</v>
      </c>
      <c r="I3663" s="0" t="n">
        <v>2444.8</v>
      </c>
      <c r="J3663" s="0" t="n">
        <v>710.6</v>
      </c>
      <c r="K3663" s="0" t="n">
        <v>76.87</v>
      </c>
    </row>
    <row r="3664" customFormat="false" ht="15" hidden="false" customHeight="false" outlineLevel="0" collapsed="false">
      <c r="A3664" s="0" t="s">
        <v>32</v>
      </c>
      <c r="B3664" s="4" t="n">
        <v>35125</v>
      </c>
      <c r="C3664" s="0" t="n">
        <v>134.4</v>
      </c>
      <c r="D3664" s="0" t="n">
        <v>97.16</v>
      </c>
      <c r="E3664" s="0" t="n">
        <v>452.7</v>
      </c>
      <c r="F3664" s="0" t="n">
        <v>1171323</v>
      </c>
      <c r="G3664" s="0" t="n">
        <v>899.387</v>
      </c>
      <c r="H3664" s="0" t="n">
        <v>914614</v>
      </c>
      <c r="I3664" s="0" t="n">
        <v>2443.4</v>
      </c>
      <c r="J3664" s="0" t="n">
        <v>710.1</v>
      </c>
      <c r="K3664" s="0" t="n">
        <v>77.1</v>
      </c>
    </row>
    <row r="3665" customFormat="false" ht="15" hidden="false" customHeight="false" outlineLevel="0" collapsed="false">
      <c r="A3665" s="0" t="s">
        <v>32</v>
      </c>
      <c r="B3665" s="4" t="n">
        <v>35156</v>
      </c>
      <c r="C3665" s="0" t="n">
        <v>133.7</v>
      </c>
      <c r="D3665" s="0" t="n">
        <v>96.63</v>
      </c>
      <c r="E3665" s="0" t="n">
        <v>456.1</v>
      </c>
      <c r="F3665" s="0" t="n">
        <v>1175392</v>
      </c>
      <c r="G3665" s="0" t="n">
        <v>902.329</v>
      </c>
      <c r="H3665" s="0" t="n">
        <v>928496</v>
      </c>
      <c r="I3665" s="0" t="n">
        <v>2442</v>
      </c>
      <c r="J3665" s="0" t="n">
        <v>709.6</v>
      </c>
      <c r="K3665" s="0" t="n">
        <v>77.33</v>
      </c>
    </row>
    <row r="3666" customFormat="false" ht="15" hidden="false" customHeight="false" outlineLevel="0" collapsed="false">
      <c r="A3666" s="0" t="s">
        <v>32</v>
      </c>
      <c r="B3666" s="4" t="n">
        <v>35186</v>
      </c>
      <c r="C3666" s="0" t="n">
        <v>133</v>
      </c>
      <c r="D3666" s="0" t="n">
        <v>96.11</v>
      </c>
      <c r="E3666" s="0" t="n">
        <v>459.4</v>
      </c>
      <c r="F3666" s="0" t="n">
        <v>1179440</v>
      </c>
      <c r="G3666" s="0" t="n">
        <v>905.254</v>
      </c>
      <c r="H3666" s="0" t="n">
        <v>942479</v>
      </c>
      <c r="I3666" s="0" t="n">
        <v>2440.7</v>
      </c>
      <c r="J3666" s="0" t="n">
        <v>709.2</v>
      </c>
      <c r="K3666" s="0" t="n">
        <v>77.55</v>
      </c>
    </row>
    <row r="3667" customFormat="false" ht="15" hidden="false" customHeight="false" outlineLevel="0" collapsed="false">
      <c r="A3667" s="0" t="s">
        <v>32</v>
      </c>
      <c r="B3667" s="4" t="n">
        <v>35217</v>
      </c>
      <c r="C3667" s="0" t="n">
        <v>132.2</v>
      </c>
      <c r="D3667" s="0" t="n">
        <v>95.59</v>
      </c>
      <c r="E3667" s="0" t="n">
        <v>462.7</v>
      </c>
      <c r="F3667" s="0" t="n">
        <v>1183465</v>
      </c>
      <c r="G3667" s="0" t="n">
        <v>908.163</v>
      </c>
      <c r="H3667" s="0" t="n">
        <v>956564</v>
      </c>
      <c r="I3667" s="0" t="n">
        <v>2439.3</v>
      </c>
      <c r="J3667" s="0" t="n">
        <v>708.7</v>
      </c>
      <c r="K3667" s="0" t="n">
        <v>77.77</v>
      </c>
    </row>
    <row r="3668" customFormat="false" ht="15" hidden="false" customHeight="false" outlineLevel="0" collapsed="false">
      <c r="A3668" s="0" t="s">
        <v>32</v>
      </c>
      <c r="B3668" s="4" t="n">
        <v>35247</v>
      </c>
      <c r="C3668" s="0" t="n">
        <v>131.5</v>
      </c>
      <c r="D3668" s="0" t="n">
        <v>95.08</v>
      </c>
      <c r="E3668" s="0" t="n">
        <v>466</v>
      </c>
      <c r="F3668" s="0" t="n">
        <v>1187468</v>
      </c>
      <c r="G3668" s="0" t="n">
        <v>911.057</v>
      </c>
      <c r="H3668" s="0" t="n">
        <v>970748</v>
      </c>
      <c r="I3668" s="0" t="n">
        <v>2437.9</v>
      </c>
      <c r="J3668" s="0" t="n">
        <v>708.2</v>
      </c>
      <c r="K3668" s="0" t="n">
        <v>77.99</v>
      </c>
    </row>
    <row r="3669" customFormat="false" ht="15" hidden="false" customHeight="false" outlineLevel="0" collapsed="false">
      <c r="A3669" s="0" t="s">
        <v>32</v>
      </c>
      <c r="B3669" s="4" t="n">
        <v>35278</v>
      </c>
      <c r="C3669" s="0" t="n">
        <v>130.8</v>
      </c>
      <c r="D3669" s="0" t="n">
        <v>94.57</v>
      </c>
      <c r="E3669" s="0" t="n">
        <v>469.3</v>
      </c>
      <c r="F3669" s="0" t="n">
        <v>1191450</v>
      </c>
      <c r="G3669" s="0" t="n">
        <v>913.936</v>
      </c>
      <c r="H3669" s="0" t="n">
        <v>985032</v>
      </c>
      <c r="I3669" s="0" t="n">
        <v>2436.6</v>
      </c>
      <c r="J3669" s="0" t="n">
        <v>707.8</v>
      </c>
      <c r="K3669" s="0" t="n">
        <v>78.2</v>
      </c>
    </row>
    <row r="3670" customFormat="false" ht="15" hidden="false" customHeight="false" outlineLevel="0" collapsed="false">
      <c r="A3670" s="0" t="s">
        <v>32</v>
      </c>
      <c r="B3670" s="4" t="n">
        <v>35309</v>
      </c>
      <c r="C3670" s="0" t="n">
        <v>130.1</v>
      </c>
      <c r="D3670" s="0" t="n">
        <v>94.06</v>
      </c>
      <c r="E3670" s="0" t="n">
        <v>472.5</v>
      </c>
      <c r="F3670" s="0" t="n">
        <v>1195410</v>
      </c>
      <c r="G3670" s="0" t="n">
        <v>916.799</v>
      </c>
      <c r="H3670" s="0" t="n">
        <v>999413</v>
      </c>
      <c r="I3670" s="0" t="n">
        <v>2435.2</v>
      </c>
      <c r="J3670" s="0" t="n">
        <v>707.3</v>
      </c>
      <c r="K3670" s="0" t="n">
        <v>78.41</v>
      </c>
    </row>
    <row r="3671" customFormat="false" ht="15" hidden="false" customHeight="false" outlineLevel="0" collapsed="false">
      <c r="A3671" s="0" t="s">
        <v>32</v>
      </c>
      <c r="B3671" s="4" t="n">
        <v>35339</v>
      </c>
      <c r="C3671" s="0" t="n">
        <v>129.4</v>
      </c>
      <c r="D3671" s="0" t="n">
        <v>93.56</v>
      </c>
      <c r="E3671" s="0" t="n">
        <v>475.7</v>
      </c>
      <c r="F3671" s="0" t="n">
        <v>1199348</v>
      </c>
      <c r="G3671" s="0" t="n">
        <v>919.647</v>
      </c>
      <c r="H3671" s="0" t="n">
        <v>1013892</v>
      </c>
      <c r="I3671" s="0" t="n">
        <v>2433.9</v>
      </c>
      <c r="J3671" s="0" t="n">
        <v>706.8</v>
      </c>
      <c r="K3671" s="0" t="n">
        <v>78.61</v>
      </c>
    </row>
    <row r="3672" customFormat="false" ht="15" hidden="false" customHeight="false" outlineLevel="0" collapsed="false">
      <c r="A3672" s="0" t="s">
        <v>32</v>
      </c>
      <c r="B3672" s="4" t="n">
        <v>35370</v>
      </c>
      <c r="C3672" s="0" t="n">
        <v>128.7</v>
      </c>
      <c r="D3672" s="0" t="n">
        <v>93.06</v>
      </c>
      <c r="E3672" s="0" t="n">
        <v>478.9</v>
      </c>
      <c r="F3672" s="0" t="n">
        <v>1203266</v>
      </c>
      <c r="G3672" s="0" t="n">
        <v>922.479</v>
      </c>
      <c r="H3672" s="0" t="n">
        <v>1028467</v>
      </c>
      <c r="I3672" s="0" t="n">
        <v>2432.5</v>
      </c>
      <c r="J3672" s="0" t="n">
        <v>706.4</v>
      </c>
      <c r="K3672" s="0" t="n">
        <v>78.82</v>
      </c>
    </row>
    <row r="3673" customFormat="false" ht="15" hidden="false" customHeight="false" outlineLevel="0" collapsed="false">
      <c r="A3673" s="0" t="s">
        <v>32</v>
      </c>
      <c r="B3673" s="4" t="n">
        <v>35400</v>
      </c>
      <c r="C3673" s="0" t="n">
        <v>128</v>
      </c>
      <c r="D3673" s="0" t="n">
        <v>92.57</v>
      </c>
      <c r="E3673" s="0" t="n">
        <v>482</v>
      </c>
      <c r="F3673" s="0" t="n">
        <v>1207162</v>
      </c>
      <c r="G3673" s="0" t="n">
        <v>925.297</v>
      </c>
      <c r="H3673" s="0" t="n">
        <v>1043137</v>
      </c>
      <c r="I3673" s="0" t="n">
        <v>2431.2</v>
      </c>
      <c r="J3673" s="0" t="n">
        <v>705.9</v>
      </c>
      <c r="K3673" s="0" t="n">
        <v>79.01</v>
      </c>
    </row>
    <row r="3674" customFormat="false" ht="15" hidden="false" customHeight="false" outlineLevel="0" collapsed="false">
      <c r="A3674" s="0" t="s">
        <v>32</v>
      </c>
      <c r="B3674" s="4" t="n">
        <v>35431</v>
      </c>
      <c r="C3674" s="0" t="n">
        <v>127.3</v>
      </c>
      <c r="D3674" s="0" t="n">
        <v>92.07</v>
      </c>
      <c r="E3674" s="0" t="n">
        <v>485.1</v>
      </c>
      <c r="F3674" s="0" t="n">
        <v>1211038</v>
      </c>
      <c r="G3674" s="0" t="n">
        <v>928.099</v>
      </c>
      <c r="H3674" s="0" t="n">
        <v>1057902</v>
      </c>
      <c r="I3674" s="0" t="n">
        <v>2429.9</v>
      </c>
      <c r="J3674" s="0" t="n">
        <v>705.4</v>
      </c>
      <c r="K3674" s="0" t="n">
        <v>79.21</v>
      </c>
    </row>
    <row r="3675" customFormat="false" ht="15" hidden="false" customHeight="false" outlineLevel="0" collapsed="false">
      <c r="A3675" s="0" t="s">
        <v>32</v>
      </c>
      <c r="B3675" s="4" t="n">
        <v>35462</v>
      </c>
      <c r="C3675" s="0" t="n">
        <v>126.6</v>
      </c>
      <c r="D3675" s="0" t="n">
        <v>91.59</v>
      </c>
      <c r="E3675" s="0" t="n">
        <v>488.1</v>
      </c>
      <c r="F3675" s="0" t="n">
        <v>1214892</v>
      </c>
      <c r="G3675" s="0" t="n">
        <v>930.887</v>
      </c>
      <c r="H3675" s="0" t="n">
        <v>1072760</v>
      </c>
      <c r="I3675" s="0" t="n">
        <v>2428.6</v>
      </c>
      <c r="J3675" s="0" t="n">
        <v>705</v>
      </c>
      <c r="K3675" s="0" t="n">
        <v>79.4</v>
      </c>
    </row>
    <row r="3676" customFormat="false" ht="15" hidden="false" customHeight="false" outlineLevel="0" collapsed="false">
      <c r="A3676" s="0" t="s">
        <v>32</v>
      </c>
      <c r="B3676" s="4" t="n">
        <v>35490</v>
      </c>
      <c r="C3676" s="0" t="n">
        <v>126</v>
      </c>
      <c r="D3676" s="0" t="n">
        <v>91.1</v>
      </c>
      <c r="E3676" s="0" t="n">
        <v>491.2</v>
      </c>
      <c r="F3676" s="0" t="n">
        <v>1218727</v>
      </c>
      <c r="G3676" s="0" t="n">
        <v>933.66</v>
      </c>
      <c r="H3676" s="0" t="n">
        <v>1087710</v>
      </c>
      <c r="I3676" s="0" t="n">
        <v>2427.3</v>
      </c>
      <c r="J3676" s="0" t="n">
        <v>704.5</v>
      </c>
      <c r="K3676" s="0" t="n">
        <v>79.59</v>
      </c>
    </row>
    <row r="3677" customFormat="false" ht="15" hidden="false" customHeight="false" outlineLevel="0" collapsed="false">
      <c r="A3677" s="0" t="s">
        <v>32</v>
      </c>
      <c r="B3677" s="4" t="n">
        <v>35521</v>
      </c>
      <c r="C3677" s="0" t="n">
        <v>125.3</v>
      </c>
      <c r="D3677" s="0" t="n">
        <v>90.62</v>
      </c>
      <c r="E3677" s="0" t="n">
        <v>494.2</v>
      </c>
      <c r="F3677" s="0" t="n">
        <v>1222540</v>
      </c>
      <c r="G3677" s="0" t="n">
        <v>936.418</v>
      </c>
      <c r="H3677" s="0" t="n">
        <v>1102752</v>
      </c>
      <c r="I3677" s="0" t="n">
        <v>2425.9</v>
      </c>
      <c r="J3677" s="0" t="n">
        <v>704.1</v>
      </c>
      <c r="K3677" s="0" t="n">
        <v>79.77</v>
      </c>
    </row>
    <row r="3678" customFormat="false" ht="15" hidden="false" customHeight="false" outlineLevel="0" collapsed="false">
      <c r="A3678" s="0" t="s">
        <v>32</v>
      </c>
      <c r="B3678" s="4" t="n">
        <v>35551</v>
      </c>
      <c r="C3678" s="0" t="n">
        <v>124.6</v>
      </c>
      <c r="D3678" s="0" t="n">
        <v>90.14</v>
      </c>
      <c r="E3678" s="0" t="n">
        <v>497.2</v>
      </c>
      <c r="F3678" s="0" t="n">
        <v>1226334</v>
      </c>
      <c r="G3678" s="0" t="n">
        <v>939.162</v>
      </c>
      <c r="H3678" s="0" t="n">
        <v>1117884</v>
      </c>
      <c r="I3678" s="0" t="n">
        <v>2424.6</v>
      </c>
      <c r="J3678" s="0" t="n">
        <v>703.6</v>
      </c>
      <c r="K3678" s="0" t="n">
        <v>79.96</v>
      </c>
    </row>
    <row r="3679" customFormat="false" ht="15" hidden="false" customHeight="false" outlineLevel="0" collapsed="false">
      <c r="A3679" s="0" t="s">
        <v>32</v>
      </c>
      <c r="B3679" s="4" t="n">
        <v>35582</v>
      </c>
      <c r="C3679" s="0" t="n">
        <v>124</v>
      </c>
      <c r="D3679" s="0" t="n">
        <v>89.67</v>
      </c>
      <c r="E3679" s="0" t="n">
        <v>500.1</v>
      </c>
      <c r="F3679" s="0" t="n">
        <v>1230107</v>
      </c>
      <c r="G3679" s="0" t="n">
        <v>941.891</v>
      </c>
      <c r="H3679" s="0" t="n">
        <v>1133105</v>
      </c>
      <c r="I3679" s="0" t="n">
        <v>2423.3</v>
      </c>
      <c r="J3679" s="0" t="n">
        <v>703.2</v>
      </c>
      <c r="K3679" s="0" t="n">
        <v>80.13</v>
      </c>
    </row>
    <row r="3680" customFormat="false" ht="15" hidden="false" customHeight="false" outlineLevel="0" collapsed="false">
      <c r="A3680" s="0" t="s">
        <v>32</v>
      </c>
      <c r="B3680" s="4" t="n">
        <v>35612</v>
      </c>
      <c r="C3680" s="0" t="n">
        <v>123.3</v>
      </c>
      <c r="D3680" s="0" t="n">
        <v>89.2</v>
      </c>
      <c r="E3680" s="0" t="n">
        <v>503</v>
      </c>
      <c r="F3680" s="0" t="n">
        <v>1233860</v>
      </c>
      <c r="G3680" s="0" t="n">
        <v>944.606</v>
      </c>
      <c r="H3680" s="0" t="n">
        <v>1148415</v>
      </c>
      <c r="I3680" s="0" t="n">
        <v>2422</v>
      </c>
      <c r="J3680" s="0" t="n">
        <v>702.7</v>
      </c>
      <c r="K3680" s="0" t="n">
        <v>80.31</v>
      </c>
    </row>
    <row r="3681" customFormat="false" ht="15" hidden="false" customHeight="false" outlineLevel="0" collapsed="false">
      <c r="A3681" s="0" t="s">
        <v>32</v>
      </c>
      <c r="B3681" s="4" t="n">
        <v>35643</v>
      </c>
      <c r="C3681" s="0" t="n">
        <v>122.7</v>
      </c>
      <c r="D3681" s="0" t="n">
        <v>88.73</v>
      </c>
      <c r="E3681" s="0" t="n">
        <v>505.8</v>
      </c>
      <c r="F3681" s="0" t="n">
        <v>1237594</v>
      </c>
      <c r="G3681" s="0" t="n">
        <v>947.306</v>
      </c>
      <c r="H3681" s="0" t="n">
        <v>1163812</v>
      </c>
      <c r="I3681" s="0" t="n">
        <v>2420.8</v>
      </c>
      <c r="J3681" s="0" t="n">
        <v>702.3</v>
      </c>
      <c r="K3681" s="0" t="n">
        <v>80.48</v>
      </c>
    </row>
    <row r="3682" customFormat="false" ht="15" hidden="false" customHeight="false" outlineLevel="0" collapsed="false">
      <c r="A3682" s="0" t="s">
        <v>32</v>
      </c>
      <c r="B3682" s="4" t="n">
        <v>35674</v>
      </c>
      <c r="C3682" s="0" t="n">
        <v>122</v>
      </c>
      <c r="D3682" s="0" t="n">
        <v>88.27</v>
      </c>
      <c r="E3682" s="0" t="n">
        <v>508.7</v>
      </c>
      <c r="F3682" s="0" t="n">
        <v>1241308</v>
      </c>
      <c r="G3682" s="0" t="n">
        <v>949.993</v>
      </c>
      <c r="H3682" s="0" t="n">
        <v>1179295</v>
      </c>
      <c r="I3682" s="0" t="n">
        <v>2419.5</v>
      </c>
      <c r="J3682" s="0" t="n">
        <v>701.8</v>
      </c>
      <c r="K3682" s="0" t="n">
        <v>80.65</v>
      </c>
    </row>
    <row r="3683" customFormat="false" ht="15" hidden="false" customHeight="false" outlineLevel="0" collapsed="false">
      <c r="A3683" s="0" t="s">
        <v>32</v>
      </c>
      <c r="B3683" s="4" t="n">
        <v>35704</v>
      </c>
      <c r="C3683" s="0" t="n">
        <v>121.4</v>
      </c>
      <c r="D3683" s="0" t="n">
        <v>87.81</v>
      </c>
      <c r="E3683" s="0" t="n">
        <v>511.5</v>
      </c>
      <c r="F3683" s="0" t="n">
        <v>1245002</v>
      </c>
      <c r="G3683" s="0" t="n">
        <v>952.666</v>
      </c>
      <c r="H3683" s="0" t="n">
        <v>1194863</v>
      </c>
      <c r="I3683" s="0" t="n">
        <v>2418.2</v>
      </c>
      <c r="J3683" s="0" t="n">
        <v>701.4</v>
      </c>
      <c r="K3683" s="0" t="n">
        <v>80.82</v>
      </c>
    </row>
    <row r="3684" customFormat="false" ht="15" hidden="false" customHeight="false" outlineLevel="0" collapsed="false">
      <c r="A3684" s="0" t="s">
        <v>32</v>
      </c>
      <c r="B3684" s="4" t="n">
        <v>35735</v>
      </c>
      <c r="C3684" s="0" t="n">
        <v>120.7</v>
      </c>
      <c r="D3684" s="0" t="n">
        <v>87.35</v>
      </c>
      <c r="E3684" s="0" t="n">
        <v>514.2</v>
      </c>
      <c r="F3684" s="0" t="n">
        <v>1248677</v>
      </c>
      <c r="G3684" s="0" t="n">
        <v>955.324</v>
      </c>
      <c r="H3684" s="0" t="n">
        <v>1210515</v>
      </c>
      <c r="I3684" s="0" t="n">
        <v>2416.9</v>
      </c>
      <c r="J3684" s="0" t="n">
        <v>700.9</v>
      </c>
      <c r="K3684" s="0" t="n">
        <v>80.99</v>
      </c>
    </row>
    <row r="3685" customFormat="false" ht="15" hidden="false" customHeight="false" outlineLevel="0" collapsed="false">
      <c r="A3685" s="0" t="s">
        <v>32</v>
      </c>
      <c r="B3685" s="4" t="n">
        <v>35765</v>
      </c>
      <c r="C3685" s="0" t="n">
        <v>120.1</v>
      </c>
      <c r="D3685" s="0" t="n">
        <v>86.89</v>
      </c>
      <c r="E3685" s="0" t="n">
        <v>517</v>
      </c>
      <c r="F3685" s="0" t="n">
        <v>1252333</v>
      </c>
      <c r="G3685" s="0" t="n">
        <v>957.969</v>
      </c>
      <c r="H3685" s="0" t="n">
        <v>1226250</v>
      </c>
      <c r="I3685" s="0" t="n">
        <v>2415.7</v>
      </c>
      <c r="J3685" s="0" t="n">
        <v>700.5</v>
      </c>
      <c r="K3685" s="0" t="n">
        <v>81.15</v>
      </c>
    </row>
    <row r="3686" customFormat="false" ht="15" hidden="false" customHeight="false" outlineLevel="0" collapsed="false">
      <c r="A3686" s="0" t="s">
        <v>32</v>
      </c>
      <c r="B3686" s="4" t="n">
        <v>35796</v>
      </c>
      <c r="C3686" s="0" t="n">
        <v>119.5</v>
      </c>
      <c r="D3686" s="0" t="n">
        <v>86.44</v>
      </c>
      <c r="E3686" s="0" t="n">
        <v>519.6</v>
      </c>
      <c r="F3686" s="0" t="n">
        <v>1255969</v>
      </c>
      <c r="G3686" s="0" t="n">
        <v>960.6</v>
      </c>
      <c r="H3686" s="0" t="n">
        <v>1242067</v>
      </c>
      <c r="I3686" s="0" t="n">
        <v>2414.4</v>
      </c>
      <c r="J3686" s="0" t="n">
        <v>700.1</v>
      </c>
      <c r="K3686" s="0" t="n">
        <v>81.31</v>
      </c>
    </row>
    <row r="3687" customFormat="false" ht="15" hidden="false" customHeight="false" outlineLevel="0" collapsed="false">
      <c r="A3687" s="0" t="s">
        <v>32</v>
      </c>
      <c r="B3687" s="4" t="n">
        <v>35827</v>
      </c>
      <c r="C3687" s="0" t="n">
        <v>118.9</v>
      </c>
      <c r="D3687" s="0" t="n">
        <v>86</v>
      </c>
      <c r="E3687" s="0" t="n">
        <v>522.3</v>
      </c>
      <c r="F3687" s="0" t="n">
        <v>1259587</v>
      </c>
      <c r="G3687" s="0" t="n">
        <v>963.218</v>
      </c>
      <c r="H3687" s="0" t="n">
        <v>1257964</v>
      </c>
      <c r="I3687" s="0" t="n">
        <v>2413.1</v>
      </c>
      <c r="J3687" s="0" t="n">
        <v>699.6</v>
      </c>
      <c r="K3687" s="0" t="n">
        <v>81.46</v>
      </c>
    </row>
    <row r="3688" customFormat="false" ht="15" hidden="false" customHeight="false" outlineLevel="0" collapsed="false">
      <c r="A3688" s="0" t="s">
        <v>32</v>
      </c>
      <c r="B3688" s="4" t="n">
        <v>35855</v>
      </c>
      <c r="C3688" s="0" t="n">
        <v>118.2</v>
      </c>
      <c r="D3688" s="0" t="n">
        <v>85.55</v>
      </c>
      <c r="E3688" s="0" t="n">
        <v>524.9</v>
      </c>
      <c r="F3688" s="0" t="n">
        <v>1263185</v>
      </c>
      <c r="G3688" s="0" t="n">
        <v>965.822</v>
      </c>
      <c r="H3688" s="0" t="n">
        <v>1273941</v>
      </c>
      <c r="I3688" s="0" t="n">
        <v>2411.9</v>
      </c>
      <c r="J3688" s="0" t="n">
        <v>699.2</v>
      </c>
      <c r="K3688" s="0" t="n">
        <v>81.62</v>
      </c>
    </row>
    <row r="3689" customFormat="false" ht="15" hidden="false" customHeight="false" outlineLevel="0" collapsed="false">
      <c r="A3689" s="0" t="s">
        <v>32</v>
      </c>
      <c r="B3689" s="4" t="n">
        <v>35886</v>
      </c>
      <c r="C3689" s="0" t="n">
        <v>117.6</v>
      </c>
      <c r="D3689" s="0" t="n">
        <v>85.11</v>
      </c>
      <c r="E3689" s="0" t="n">
        <v>527.5</v>
      </c>
      <c r="F3689" s="0" t="n">
        <v>1266765</v>
      </c>
      <c r="G3689" s="0" t="n">
        <v>968.412</v>
      </c>
      <c r="H3689" s="0" t="n">
        <v>1289997</v>
      </c>
      <c r="I3689" s="0" t="n">
        <v>2410.6</v>
      </c>
      <c r="J3689" s="0" t="n">
        <v>698.8</v>
      </c>
      <c r="K3689" s="0" t="n">
        <v>81.77</v>
      </c>
    </row>
    <row r="3690" customFormat="false" ht="15" hidden="false" customHeight="false" outlineLevel="0" collapsed="false">
      <c r="A3690" s="0" t="s">
        <v>32</v>
      </c>
      <c r="B3690" s="4" t="n">
        <v>35916</v>
      </c>
      <c r="C3690" s="0" t="n">
        <v>117</v>
      </c>
      <c r="D3690" s="0" t="n">
        <v>84.67</v>
      </c>
      <c r="E3690" s="0" t="n">
        <v>530</v>
      </c>
      <c r="F3690" s="0" t="n">
        <v>1270327</v>
      </c>
      <c r="G3690" s="0" t="n">
        <v>970.99</v>
      </c>
      <c r="H3690" s="0" t="n">
        <v>1306130</v>
      </c>
      <c r="I3690" s="0" t="n">
        <v>2409.4</v>
      </c>
      <c r="J3690" s="0" t="n">
        <v>698.3</v>
      </c>
      <c r="K3690" s="0" t="n">
        <v>81.92</v>
      </c>
    </row>
    <row r="3691" customFormat="false" ht="15" hidden="false" customHeight="false" outlineLevel="0" collapsed="false">
      <c r="A3691" s="0" t="s">
        <v>32</v>
      </c>
      <c r="B3691" s="4" t="n">
        <v>35947</v>
      </c>
      <c r="C3691" s="0" t="n">
        <v>116.4</v>
      </c>
      <c r="D3691" s="0" t="n">
        <v>84.24</v>
      </c>
      <c r="E3691" s="0" t="n">
        <v>532.5</v>
      </c>
      <c r="F3691" s="0" t="n">
        <v>1273870</v>
      </c>
      <c r="G3691" s="0" t="n">
        <v>973.554</v>
      </c>
      <c r="H3691" s="0" t="n">
        <v>1322340</v>
      </c>
      <c r="I3691" s="0" t="n">
        <v>2408.2</v>
      </c>
      <c r="J3691" s="0" t="n">
        <v>697.9</v>
      </c>
      <c r="K3691" s="0" t="n">
        <v>82.06</v>
      </c>
    </row>
    <row r="3692" customFormat="false" ht="15" hidden="false" customHeight="false" outlineLevel="0" collapsed="false">
      <c r="A3692" s="0" t="s">
        <v>32</v>
      </c>
      <c r="B3692" s="4" t="n">
        <v>35977</v>
      </c>
      <c r="C3692" s="0" t="n">
        <v>115.8</v>
      </c>
      <c r="D3692" s="0" t="n">
        <v>83.81</v>
      </c>
      <c r="E3692" s="0" t="n">
        <v>535</v>
      </c>
      <c r="F3692" s="0" t="n">
        <v>1277394</v>
      </c>
      <c r="G3692" s="0" t="n">
        <v>976.105</v>
      </c>
      <c r="H3692" s="0" t="n">
        <v>1338624</v>
      </c>
      <c r="I3692" s="0" t="n">
        <v>2406.9</v>
      </c>
      <c r="J3692" s="0" t="n">
        <v>697.5</v>
      </c>
      <c r="K3692" s="0" t="n">
        <v>82.21</v>
      </c>
    </row>
    <row r="3693" customFormat="false" ht="15" hidden="false" customHeight="false" outlineLevel="0" collapsed="false">
      <c r="A3693" s="0" t="s">
        <v>32</v>
      </c>
      <c r="B3693" s="4" t="n">
        <v>36008</v>
      </c>
      <c r="C3693" s="0" t="n">
        <v>115.2</v>
      </c>
      <c r="D3693" s="0" t="n">
        <v>83.38</v>
      </c>
      <c r="E3693" s="0" t="n">
        <v>537.5</v>
      </c>
      <c r="F3693" s="0" t="n">
        <v>1280901</v>
      </c>
      <c r="G3693" s="0" t="n">
        <v>978.642</v>
      </c>
      <c r="H3693" s="0" t="n">
        <v>1354983</v>
      </c>
      <c r="I3693" s="0" t="n">
        <v>2405.7</v>
      </c>
      <c r="J3693" s="0" t="n">
        <v>697.1</v>
      </c>
      <c r="K3693" s="0" t="n">
        <v>82.35</v>
      </c>
    </row>
    <row r="3694" customFormat="false" ht="15" hidden="false" customHeight="false" outlineLevel="0" collapsed="false">
      <c r="A3694" s="0" t="s">
        <v>32</v>
      </c>
      <c r="B3694" s="4" t="n">
        <v>36039</v>
      </c>
      <c r="C3694" s="0" t="n">
        <v>114.6</v>
      </c>
      <c r="D3694" s="0" t="n">
        <v>82.95</v>
      </c>
      <c r="E3694" s="0" t="n">
        <v>539.8</v>
      </c>
      <c r="F3694" s="0" t="n">
        <v>1284389</v>
      </c>
      <c r="G3694" s="0" t="n">
        <v>981.167</v>
      </c>
      <c r="H3694" s="0" t="n">
        <v>1371415</v>
      </c>
      <c r="I3694" s="0" t="n">
        <v>2404.5</v>
      </c>
      <c r="J3694" s="0" t="n">
        <v>696.6</v>
      </c>
      <c r="K3694" s="0" t="n">
        <v>82.49</v>
      </c>
    </row>
    <row r="3695" customFormat="false" ht="15" hidden="false" customHeight="false" outlineLevel="0" collapsed="false">
      <c r="A3695" s="0" t="s">
        <v>32</v>
      </c>
      <c r="B3695" s="4" t="n">
        <v>36069</v>
      </c>
      <c r="C3695" s="0" t="n">
        <v>114</v>
      </c>
      <c r="D3695" s="0" t="n">
        <v>82.53</v>
      </c>
      <c r="E3695" s="0" t="n">
        <v>542.2</v>
      </c>
      <c r="F3695" s="0" t="n">
        <v>1287860</v>
      </c>
      <c r="G3695" s="0" t="n">
        <v>983.679</v>
      </c>
      <c r="H3695" s="0" t="n">
        <v>1387918</v>
      </c>
      <c r="I3695" s="0" t="n">
        <v>2403.3</v>
      </c>
      <c r="J3695" s="0" t="n">
        <v>696.2</v>
      </c>
      <c r="K3695" s="0" t="n">
        <v>82.62</v>
      </c>
    </row>
    <row r="3696" customFormat="false" ht="15" hidden="false" customHeight="false" outlineLevel="0" collapsed="false">
      <c r="A3696" s="0" t="s">
        <v>32</v>
      </c>
      <c r="B3696" s="4" t="n">
        <v>36100</v>
      </c>
      <c r="C3696" s="0" t="n">
        <v>113.4</v>
      </c>
      <c r="D3696" s="0" t="n">
        <v>82.11</v>
      </c>
      <c r="E3696" s="0" t="n">
        <v>544.5</v>
      </c>
      <c r="F3696" s="0" t="n">
        <v>1291313</v>
      </c>
      <c r="G3696" s="0" t="n">
        <v>986.178</v>
      </c>
      <c r="H3696" s="0" t="n">
        <v>1404492</v>
      </c>
      <c r="I3696" s="0" t="n">
        <v>2402.1</v>
      </c>
      <c r="J3696" s="0" t="n">
        <v>695.8</v>
      </c>
      <c r="K3696" s="0" t="n">
        <v>82.76</v>
      </c>
    </row>
    <row r="3697" customFormat="false" ht="15" hidden="false" customHeight="false" outlineLevel="0" collapsed="false">
      <c r="A3697" s="0" t="s">
        <v>32</v>
      </c>
      <c r="B3697" s="4" t="n">
        <v>36130</v>
      </c>
      <c r="C3697" s="0" t="n">
        <v>112.9</v>
      </c>
      <c r="D3697" s="0" t="n">
        <v>81.69</v>
      </c>
      <c r="E3697" s="0" t="n">
        <v>546.8</v>
      </c>
      <c r="F3697" s="0" t="n">
        <v>1294748</v>
      </c>
      <c r="G3697" s="0" t="n">
        <v>988.665</v>
      </c>
      <c r="H3697" s="0" t="n">
        <v>1421135</v>
      </c>
      <c r="I3697" s="0" t="n">
        <v>2400.8</v>
      </c>
      <c r="J3697" s="0" t="n">
        <v>695.4</v>
      </c>
      <c r="K3697" s="0" t="n">
        <v>82.89</v>
      </c>
    </row>
    <row r="3698" customFormat="false" ht="15" hidden="false" customHeight="false" outlineLevel="0" collapsed="false">
      <c r="A3698" s="0" t="s">
        <v>32</v>
      </c>
      <c r="B3698" s="4" t="n">
        <v>36161</v>
      </c>
      <c r="C3698" s="0" t="n">
        <v>112.3</v>
      </c>
      <c r="D3698" s="0" t="n">
        <v>81.28</v>
      </c>
      <c r="E3698" s="0" t="n">
        <v>549</v>
      </c>
      <c r="F3698" s="0" t="n">
        <v>1298166</v>
      </c>
      <c r="G3698" s="0" t="n">
        <v>991.139</v>
      </c>
      <c r="H3698" s="0" t="n">
        <v>1437847</v>
      </c>
      <c r="I3698" s="0" t="n">
        <v>2399.6</v>
      </c>
      <c r="J3698" s="0" t="n">
        <v>695</v>
      </c>
      <c r="K3698" s="0" t="n">
        <v>83.02</v>
      </c>
    </row>
    <row r="3699" customFormat="false" ht="15" hidden="false" customHeight="false" outlineLevel="0" collapsed="false">
      <c r="A3699" s="0" t="s">
        <v>32</v>
      </c>
      <c r="B3699" s="4" t="n">
        <v>36192</v>
      </c>
      <c r="C3699" s="0" t="n">
        <v>111.7</v>
      </c>
      <c r="D3699" s="0" t="n">
        <v>80.87</v>
      </c>
      <c r="E3699" s="0" t="n">
        <v>551.3</v>
      </c>
      <c r="F3699" s="0" t="n">
        <v>1301566</v>
      </c>
      <c r="G3699" s="0" t="n">
        <v>993.6</v>
      </c>
      <c r="H3699" s="0" t="n">
        <v>1454626</v>
      </c>
      <c r="I3699" s="0" t="n">
        <v>2398.4</v>
      </c>
      <c r="J3699" s="0" t="n">
        <v>694.6</v>
      </c>
      <c r="K3699" s="0" t="n">
        <v>83.15</v>
      </c>
    </row>
    <row r="3700" customFormat="false" ht="15" hidden="false" customHeight="false" outlineLevel="0" collapsed="false">
      <c r="A3700" s="0" t="s">
        <v>32</v>
      </c>
      <c r="B3700" s="4" t="n">
        <v>36220</v>
      </c>
      <c r="C3700" s="0" t="n">
        <v>111.1</v>
      </c>
      <c r="D3700" s="0" t="n">
        <v>80.46</v>
      </c>
      <c r="E3700" s="0" t="n">
        <v>553.4</v>
      </c>
      <c r="F3700" s="0" t="n">
        <v>1304949</v>
      </c>
      <c r="G3700" s="0" t="n">
        <v>996.049</v>
      </c>
      <c r="H3700" s="0" t="n">
        <v>1471471</v>
      </c>
      <c r="I3700" s="0" t="n">
        <v>2397.3</v>
      </c>
      <c r="J3700" s="0" t="n">
        <v>694.2</v>
      </c>
      <c r="K3700" s="0" t="n">
        <v>83.28</v>
      </c>
    </row>
    <row r="3701" customFormat="false" ht="15" hidden="false" customHeight="false" outlineLevel="0" collapsed="false">
      <c r="A3701" s="0" t="s">
        <v>32</v>
      </c>
      <c r="B3701" s="4" t="n">
        <v>36251</v>
      </c>
      <c r="C3701" s="0" t="n">
        <v>110.6</v>
      </c>
      <c r="D3701" s="0" t="n">
        <v>80.05</v>
      </c>
      <c r="E3701" s="0" t="n">
        <v>555.6</v>
      </c>
      <c r="F3701" s="0" t="n">
        <v>1308315</v>
      </c>
      <c r="G3701" s="0" t="n">
        <v>998.486</v>
      </c>
      <c r="H3701" s="0" t="n">
        <v>1488380</v>
      </c>
      <c r="I3701" s="0" t="n">
        <v>2396.1</v>
      </c>
      <c r="J3701" s="0" t="n">
        <v>693.7</v>
      </c>
      <c r="K3701" s="0" t="n">
        <v>83.4</v>
      </c>
    </row>
    <row r="3702" customFormat="false" ht="15" hidden="false" customHeight="false" outlineLevel="0" collapsed="false">
      <c r="A3702" s="0" t="s">
        <v>32</v>
      </c>
      <c r="B3702" s="4" t="n">
        <v>36281</v>
      </c>
      <c r="C3702" s="0" t="n">
        <v>110</v>
      </c>
      <c r="D3702" s="0" t="n">
        <v>79.65</v>
      </c>
      <c r="E3702" s="0" t="n">
        <v>557.6</v>
      </c>
      <c r="F3702" s="0" t="n">
        <v>1311663</v>
      </c>
      <c r="G3702" s="0" t="n">
        <v>1000.91</v>
      </c>
      <c r="H3702" s="0" t="n">
        <v>1505354</v>
      </c>
      <c r="I3702" s="0" t="n">
        <v>2394.9</v>
      </c>
      <c r="J3702" s="0" t="n">
        <v>693.3</v>
      </c>
      <c r="K3702" s="0" t="n">
        <v>83.52</v>
      </c>
    </row>
    <row r="3703" customFormat="false" ht="15" hidden="false" customHeight="false" outlineLevel="0" collapsed="false">
      <c r="A3703" s="0" t="s">
        <v>32</v>
      </c>
      <c r="B3703" s="4" t="n">
        <v>36312</v>
      </c>
      <c r="C3703" s="0" t="n">
        <v>109.5</v>
      </c>
      <c r="D3703" s="0" t="n">
        <v>79.25</v>
      </c>
      <c r="E3703" s="0" t="n">
        <v>559.7</v>
      </c>
      <c r="F3703" s="0" t="n">
        <v>1314995</v>
      </c>
      <c r="G3703" s="0" t="n">
        <v>1003.323</v>
      </c>
      <c r="H3703" s="0" t="n">
        <v>1522390</v>
      </c>
      <c r="I3703" s="0" t="n">
        <v>2393.7</v>
      </c>
      <c r="J3703" s="0" t="n">
        <v>692.9</v>
      </c>
      <c r="K3703" s="0" t="n">
        <v>83.64</v>
      </c>
    </row>
    <row r="3704" customFormat="false" ht="15" hidden="false" customHeight="false" outlineLevel="0" collapsed="false">
      <c r="A3704" s="0" t="s">
        <v>32</v>
      </c>
      <c r="B3704" s="4" t="n">
        <v>36342</v>
      </c>
      <c r="C3704" s="0" t="n">
        <v>108.9</v>
      </c>
      <c r="D3704" s="0" t="n">
        <v>78.86</v>
      </c>
      <c r="E3704" s="0" t="n">
        <v>561.7</v>
      </c>
      <c r="F3704" s="0" t="n">
        <v>1318310</v>
      </c>
      <c r="G3704" s="0" t="n">
        <v>1005.723</v>
      </c>
      <c r="H3704" s="0" t="n">
        <v>1539487</v>
      </c>
      <c r="I3704" s="0" t="n">
        <v>2392.5</v>
      </c>
      <c r="J3704" s="0" t="n">
        <v>692.5</v>
      </c>
      <c r="K3704" s="0" t="n">
        <v>83.76</v>
      </c>
    </row>
    <row r="3705" customFormat="false" ht="15" hidden="false" customHeight="false" outlineLevel="0" collapsed="false">
      <c r="A3705" s="0" t="s">
        <v>32</v>
      </c>
      <c r="B3705" s="4" t="n">
        <v>36373</v>
      </c>
      <c r="C3705" s="0" t="n">
        <v>108.4</v>
      </c>
      <c r="D3705" s="0" t="n">
        <v>78.46</v>
      </c>
      <c r="E3705" s="0" t="n">
        <v>563.7</v>
      </c>
      <c r="F3705" s="0" t="n">
        <v>1321609</v>
      </c>
      <c r="G3705" s="0" t="n">
        <v>1008.111</v>
      </c>
      <c r="H3705" s="0" t="n">
        <v>1556645</v>
      </c>
      <c r="I3705" s="0" t="n">
        <v>2391.4</v>
      </c>
      <c r="J3705" s="0" t="n">
        <v>692.1</v>
      </c>
      <c r="K3705" s="0" t="n">
        <v>83.88</v>
      </c>
    </row>
    <row r="3706" customFormat="false" ht="15" hidden="false" customHeight="false" outlineLevel="0" collapsed="false">
      <c r="A3706" s="0" t="s">
        <v>32</v>
      </c>
      <c r="B3706" s="4" t="n">
        <v>36404</v>
      </c>
      <c r="C3706" s="0" t="n">
        <v>107.8</v>
      </c>
      <c r="D3706" s="0" t="n">
        <v>78.07</v>
      </c>
      <c r="E3706" s="0" t="n">
        <v>565.6</v>
      </c>
      <c r="F3706" s="0" t="n">
        <v>1324891</v>
      </c>
      <c r="G3706" s="0" t="n">
        <v>1010.487</v>
      </c>
      <c r="H3706" s="0" t="n">
        <v>1573861</v>
      </c>
      <c r="I3706" s="0" t="n">
        <v>2390.2</v>
      </c>
      <c r="J3706" s="0" t="n">
        <v>691.7</v>
      </c>
      <c r="K3706" s="0" t="n">
        <v>83.99</v>
      </c>
    </row>
    <row r="3707" customFormat="false" ht="15" hidden="false" customHeight="false" outlineLevel="0" collapsed="false">
      <c r="A3707" s="0" t="s">
        <v>32</v>
      </c>
      <c r="B3707" s="4" t="n">
        <v>36434</v>
      </c>
      <c r="C3707" s="0" t="n">
        <v>107.3</v>
      </c>
      <c r="D3707" s="0" t="n">
        <v>77.68</v>
      </c>
      <c r="E3707" s="0" t="n">
        <v>567.5</v>
      </c>
      <c r="F3707" s="0" t="n">
        <v>1328156</v>
      </c>
      <c r="G3707" s="0" t="n">
        <v>1012.852</v>
      </c>
      <c r="H3707" s="0" t="n">
        <v>1591136</v>
      </c>
      <c r="I3707" s="0" t="n">
        <v>2389</v>
      </c>
      <c r="J3707" s="0" t="n">
        <v>691.3</v>
      </c>
      <c r="K3707" s="0" t="n">
        <v>84.1</v>
      </c>
    </row>
    <row r="3708" customFormat="false" ht="15" hidden="false" customHeight="false" outlineLevel="0" collapsed="false">
      <c r="A3708" s="0" t="s">
        <v>32</v>
      </c>
      <c r="B3708" s="4" t="n">
        <v>36465</v>
      </c>
      <c r="C3708" s="0" t="n">
        <v>106.7</v>
      </c>
      <c r="D3708" s="0" t="n">
        <v>77.29</v>
      </c>
      <c r="E3708" s="0" t="n">
        <v>569.4</v>
      </c>
      <c r="F3708" s="0" t="n">
        <v>1331405</v>
      </c>
      <c r="G3708" s="0" t="n">
        <v>1015.204</v>
      </c>
      <c r="H3708" s="0" t="n">
        <v>1608467</v>
      </c>
      <c r="I3708" s="0" t="n">
        <v>2387.9</v>
      </c>
      <c r="J3708" s="0" t="n">
        <v>690.9</v>
      </c>
      <c r="K3708" s="0" t="n">
        <v>84.21</v>
      </c>
    </row>
    <row r="3709" customFormat="false" ht="15" hidden="false" customHeight="false" outlineLevel="0" collapsed="false">
      <c r="A3709" s="0" t="s">
        <v>32</v>
      </c>
      <c r="B3709" s="4" t="n">
        <v>36495</v>
      </c>
      <c r="C3709" s="0" t="n">
        <v>106.2</v>
      </c>
      <c r="D3709" s="0" t="n">
        <v>76.91</v>
      </c>
      <c r="E3709" s="0" t="n">
        <v>571.2</v>
      </c>
      <c r="F3709" s="0" t="n">
        <v>1334638</v>
      </c>
      <c r="G3709" s="0" t="n">
        <v>1017.545</v>
      </c>
      <c r="H3709" s="0" t="n">
        <v>1625854</v>
      </c>
      <c r="I3709" s="0" t="n">
        <v>2386.7</v>
      </c>
      <c r="J3709" s="0" t="n">
        <v>690.5</v>
      </c>
      <c r="K3709" s="0" t="n">
        <v>84.32</v>
      </c>
    </row>
    <row r="3710" customFormat="false" ht="15" hidden="false" customHeight="false" outlineLevel="0" collapsed="false">
      <c r="A3710" s="0" t="s">
        <v>32</v>
      </c>
      <c r="B3710" s="4" t="n">
        <v>36526</v>
      </c>
      <c r="C3710" s="0" t="n">
        <v>105.7</v>
      </c>
      <c r="D3710" s="0" t="n">
        <v>76.53</v>
      </c>
      <c r="E3710" s="0" t="n">
        <v>573</v>
      </c>
      <c r="F3710" s="0" t="n">
        <v>1337855</v>
      </c>
      <c r="G3710" s="0" t="n">
        <v>1019.874</v>
      </c>
      <c r="H3710" s="0" t="n">
        <v>1643296</v>
      </c>
      <c r="I3710" s="0" t="n">
        <v>2385.6</v>
      </c>
      <c r="J3710" s="0" t="n">
        <v>690.1</v>
      </c>
      <c r="K3710" s="0" t="n">
        <v>84.43</v>
      </c>
    </row>
    <row r="3711" customFormat="false" ht="15" hidden="false" customHeight="false" outlineLevel="0" collapsed="false">
      <c r="A3711" s="0" t="s">
        <v>32</v>
      </c>
      <c r="B3711" s="4" t="n">
        <v>36557</v>
      </c>
      <c r="C3711" s="0" t="n">
        <v>105.2</v>
      </c>
      <c r="D3711" s="0" t="n">
        <v>76.15</v>
      </c>
      <c r="E3711" s="0" t="n">
        <v>574.8</v>
      </c>
      <c r="F3711" s="0" t="n">
        <v>1341056</v>
      </c>
      <c r="G3711" s="0" t="n">
        <v>1022.192</v>
      </c>
      <c r="H3711" s="0" t="n">
        <v>1660790</v>
      </c>
      <c r="I3711" s="0" t="n">
        <v>2384.4</v>
      </c>
      <c r="J3711" s="0" t="n">
        <v>689.7</v>
      </c>
      <c r="K3711" s="0" t="n">
        <v>84.53</v>
      </c>
    </row>
    <row r="3712" customFormat="false" ht="15" hidden="false" customHeight="false" outlineLevel="0" collapsed="false">
      <c r="A3712" s="0" t="s">
        <v>32</v>
      </c>
      <c r="B3712" s="4" t="n">
        <v>36586</v>
      </c>
      <c r="C3712" s="0" t="n">
        <v>104.6</v>
      </c>
      <c r="D3712" s="0" t="n">
        <v>75.77</v>
      </c>
      <c r="E3712" s="0" t="n">
        <v>576.5</v>
      </c>
      <c r="F3712" s="0" t="n">
        <v>1344241</v>
      </c>
      <c r="G3712" s="0" t="n">
        <v>1024.499</v>
      </c>
      <c r="H3712" s="0" t="n">
        <v>1678337</v>
      </c>
      <c r="I3712" s="0" t="n">
        <v>2383.3</v>
      </c>
      <c r="J3712" s="0" t="n">
        <v>689.4</v>
      </c>
      <c r="K3712" s="0" t="n">
        <v>84.64</v>
      </c>
    </row>
    <row r="3713" customFormat="false" ht="15" hidden="false" customHeight="false" outlineLevel="0" collapsed="false">
      <c r="A3713" s="0" t="s">
        <v>32</v>
      </c>
      <c r="B3713" s="4" t="n">
        <v>36617</v>
      </c>
      <c r="C3713" s="0" t="n">
        <v>104.1</v>
      </c>
      <c r="D3713" s="0" t="n">
        <v>75.4</v>
      </c>
      <c r="E3713" s="0" t="n">
        <v>578.2</v>
      </c>
      <c r="F3713" s="0" t="n">
        <v>1347410</v>
      </c>
      <c r="G3713" s="0" t="n">
        <v>1026.794</v>
      </c>
      <c r="H3713" s="0" t="n">
        <v>1695935</v>
      </c>
      <c r="I3713" s="0" t="n">
        <v>2382.2</v>
      </c>
      <c r="J3713" s="0" t="n">
        <v>689</v>
      </c>
      <c r="K3713" s="0" t="n">
        <v>84.74</v>
      </c>
    </row>
    <row r="3714" customFormat="false" ht="15" hidden="false" customHeight="false" outlineLevel="0" collapsed="false">
      <c r="A3714" s="0" t="s">
        <v>32</v>
      </c>
      <c r="B3714" s="4" t="n">
        <v>36647</v>
      </c>
      <c r="C3714" s="0" t="n">
        <v>103.6</v>
      </c>
      <c r="D3714" s="0" t="n">
        <v>75.03</v>
      </c>
      <c r="E3714" s="0" t="n">
        <v>579.8</v>
      </c>
      <c r="F3714" s="0" t="n">
        <v>1350563</v>
      </c>
      <c r="G3714" s="0" t="n">
        <v>1029.077</v>
      </c>
      <c r="H3714" s="0" t="n">
        <v>1713583</v>
      </c>
      <c r="I3714" s="0" t="n">
        <v>2381.1</v>
      </c>
      <c r="J3714" s="0" t="n">
        <v>688.6</v>
      </c>
      <c r="K3714" s="0" t="n">
        <v>84.84</v>
      </c>
    </row>
    <row r="3715" customFormat="false" ht="15" hidden="false" customHeight="false" outlineLevel="0" collapsed="false">
      <c r="A3715" s="0" t="s">
        <v>32</v>
      </c>
      <c r="B3715" s="4" t="n">
        <v>36678</v>
      </c>
      <c r="C3715" s="0" t="n">
        <v>103.1</v>
      </c>
      <c r="D3715" s="0" t="n">
        <v>74.66</v>
      </c>
      <c r="E3715" s="0" t="n">
        <v>581.4</v>
      </c>
      <c r="F3715" s="0" t="n">
        <v>1353701</v>
      </c>
      <c r="G3715" s="0" t="n">
        <v>1031.35</v>
      </c>
      <c r="H3715" s="0" t="n">
        <v>1731280</v>
      </c>
      <c r="I3715" s="0" t="n">
        <v>2379.9</v>
      </c>
      <c r="J3715" s="0" t="n">
        <v>688.2</v>
      </c>
      <c r="K3715" s="0" t="n">
        <v>84.94</v>
      </c>
    </row>
    <row r="3716" customFormat="false" ht="15" hidden="false" customHeight="false" outlineLevel="0" collapsed="false">
      <c r="A3716" s="0" t="s">
        <v>32</v>
      </c>
      <c r="B3716" s="4" t="n">
        <v>36708</v>
      </c>
      <c r="C3716" s="0" t="n">
        <v>102.6</v>
      </c>
      <c r="D3716" s="0" t="n">
        <v>74.3</v>
      </c>
      <c r="E3716" s="0" t="n">
        <v>583</v>
      </c>
      <c r="F3716" s="0" t="n">
        <v>1356824</v>
      </c>
      <c r="G3716" s="0" t="n">
        <v>1033.611</v>
      </c>
      <c r="H3716" s="0" t="n">
        <v>1749024</v>
      </c>
      <c r="I3716" s="0" t="n">
        <v>2378.8</v>
      </c>
      <c r="J3716" s="0" t="n">
        <v>687.8</v>
      </c>
      <c r="K3716" s="0" t="n">
        <v>85.04</v>
      </c>
    </row>
    <row r="3717" customFormat="false" ht="15" hidden="false" customHeight="false" outlineLevel="0" collapsed="false">
      <c r="A3717" s="0" t="s">
        <v>32</v>
      </c>
      <c r="B3717" s="4" t="n">
        <v>36739</v>
      </c>
      <c r="C3717" s="0" t="n">
        <v>102.1</v>
      </c>
      <c r="D3717" s="0" t="n">
        <v>73.93</v>
      </c>
      <c r="E3717" s="0" t="n">
        <v>584.5</v>
      </c>
      <c r="F3717" s="0" t="n">
        <v>1359931</v>
      </c>
      <c r="G3717" s="0" t="n">
        <v>1035.862</v>
      </c>
      <c r="H3717" s="0" t="n">
        <v>1766815</v>
      </c>
      <c r="I3717" s="0" t="n">
        <v>2377.7</v>
      </c>
      <c r="J3717" s="0" t="n">
        <v>687.4</v>
      </c>
      <c r="K3717" s="0" t="n">
        <v>85.13</v>
      </c>
    </row>
    <row r="3718" customFormat="false" ht="15" hidden="false" customHeight="false" outlineLevel="0" collapsed="false">
      <c r="A3718" s="0" t="s">
        <v>32</v>
      </c>
      <c r="B3718" s="4" t="n">
        <v>36770</v>
      </c>
      <c r="C3718" s="0" t="n">
        <v>101.6</v>
      </c>
      <c r="D3718" s="0" t="n">
        <v>73.57</v>
      </c>
      <c r="E3718" s="0" t="n">
        <v>586</v>
      </c>
      <c r="F3718" s="0" t="n">
        <v>1363023</v>
      </c>
      <c r="G3718" s="0" t="n">
        <v>1038.101</v>
      </c>
      <c r="H3718" s="0" t="n">
        <v>1784651</v>
      </c>
      <c r="I3718" s="0" t="n">
        <v>2376.6</v>
      </c>
      <c r="J3718" s="0" t="n">
        <v>687</v>
      </c>
      <c r="K3718" s="0" t="n">
        <v>85.23</v>
      </c>
    </row>
    <row r="3719" customFormat="false" ht="15" hidden="false" customHeight="false" outlineLevel="0" collapsed="false">
      <c r="A3719" s="0" t="s">
        <v>32</v>
      </c>
      <c r="B3719" s="4" t="n">
        <v>36800</v>
      </c>
      <c r="C3719" s="0" t="n">
        <v>101.1</v>
      </c>
      <c r="D3719" s="0" t="n">
        <v>73.21</v>
      </c>
      <c r="E3719" s="0" t="n">
        <v>587.4</v>
      </c>
      <c r="F3719" s="0" t="n">
        <v>1366100</v>
      </c>
      <c r="G3719" s="0" t="n">
        <v>1040.329</v>
      </c>
      <c r="H3719" s="0" t="n">
        <v>1802531</v>
      </c>
      <c r="I3719" s="0" t="n">
        <v>2375.5</v>
      </c>
      <c r="J3719" s="0" t="n">
        <v>686.7</v>
      </c>
      <c r="K3719" s="0" t="n">
        <v>85.32</v>
      </c>
    </row>
    <row r="3720" customFormat="false" ht="15" hidden="false" customHeight="false" outlineLevel="0" collapsed="false">
      <c r="A3720" s="0" t="s">
        <v>32</v>
      </c>
      <c r="B3720" s="4" t="n">
        <v>36831</v>
      </c>
      <c r="C3720" s="0" t="n">
        <v>100.6</v>
      </c>
      <c r="D3720" s="0" t="n">
        <v>72.86</v>
      </c>
      <c r="E3720" s="0" t="n">
        <v>588.9</v>
      </c>
      <c r="F3720" s="0" t="n">
        <v>1369161</v>
      </c>
      <c r="G3720" s="0" t="n">
        <v>1042.547</v>
      </c>
      <c r="H3720" s="0" t="n">
        <v>1820455</v>
      </c>
      <c r="I3720" s="0" t="n">
        <v>2374.4</v>
      </c>
      <c r="J3720" s="0" t="n">
        <v>686.3</v>
      </c>
      <c r="K3720" s="0" t="n">
        <v>85.41</v>
      </c>
    </row>
    <row r="3721" customFormat="false" ht="15" hidden="false" customHeight="false" outlineLevel="0" collapsed="false">
      <c r="A3721" s="0" t="s">
        <v>32</v>
      </c>
      <c r="B3721" s="4" t="n">
        <v>36861</v>
      </c>
      <c r="C3721" s="0" t="n">
        <v>100.1</v>
      </c>
      <c r="D3721" s="0" t="n">
        <v>72.5</v>
      </c>
      <c r="E3721" s="0" t="n">
        <v>590.2</v>
      </c>
      <c r="F3721" s="0" t="n">
        <v>1372208</v>
      </c>
      <c r="G3721" s="0" t="n">
        <v>1044.754</v>
      </c>
      <c r="H3721" s="0" t="n">
        <v>1838420</v>
      </c>
      <c r="I3721" s="0" t="n">
        <v>2373.3</v>
      </c>
      <c r="J3721" s="0" t="n">
        <v>685.9</v>
      </c>
      <c r="K3721" s="0" t="n">
        <v>85.5</v>
      </c>
    </row>
    <row r="3722" customFormat="false" ht="15" hidden="false" customHeight="false" outlineLevel="0" collapsed="false">
      <c r="A3722" s="0" t="s">
        <v>32</v>
      </c>
      <c r="B3722" s="4" t="n">
        <v>36892</v>
      </c>
      <c r="C3722" s="0" t="n">
        <v>99.6</v>
      </c>
      <c r="D3722" s="0" t="n">
        <v>72.15</v>
      </c>
      <c r="E3722" s="0" t="n">
        <v>591.6</v>
      </c>
      <c r="F3722" s="0" t="n">
        <v>1375240</v>
      </c>
      <c r="G3722" s="0" t="n">
        <v>1046.95</v>
      </c>
      <c r="H3722" s="0" t="n">
        <v>1856427</v>
      </c>
      <c r="I3722" s="0" t="n">
        <v>2372.2</v>
      </c>
      <c r="J3722" s="0" t="n">
        <v>685.5</v>
      </c>
      <c r="K3722" s="0" t="n">
        <v>85.59</v>
      </c>
    </row>
    <row r="3723" customFormat="false" ht="15" hidden="false" customHeight="false" outlineLevel="0" collapsed="false">
      <c r="A3723" s="0" t="s">
        <v>32</v>
      </c>
      <c r="B3723" s="4" t="n">
        <v>36923</v>
      </c>
      <c r="C3723" s="0" t="n">
        <v>99.1</v>
      </c>
      <c r="D3723" s="0" t="n">
        <v>71.8</v>
      </c>
      <c r="E3723" s="0" t="n">
        <v>592.9</v>
      </c>
      <c r="F3723" s="0" t="n">
        <v>1378258</v>
      </c>
      <c r="G3723" s="0" t="n">
        <v>1049.135</v>
      </c>
      <c r="H3723" s="0" t="n">
        <v>1874473</v>
      </c>
      <c r="I3723" s="0" t="n">
        <v>2371.1</v>
      </c>
      <c r="J3723" s="0" t="n">
        <v>685.2</v>
      </c>
      <c r="K3723" s="0" t="n">
        <v>85.68</v>
      </c>
    </row>
    <row r="3724" customFormat="false" ht="15" hidden="false" customHeight="false" outlineLevel="0" collapsed="false">
      <c r="A3724" s="0" t="s">
        <v>32</v>
      </c>
      <c r="B3724" s="4" t="n">
        <v>36951</v>
      </c>
      <c r="C3724" s="0" t="n">
        <v>98.7</v>
      </c>
      <c r="D3724" s="0" t="n">
        <v>71.46</v>
      </c>
      <c r="E3724" s="0" t="n">
        <v>594.2</v>
      </c>
      <c r="F3724" s="0" t="n">
        <v>1381261</v>
      </c>
      <c r="G3724" s="0" t="n">
        <v>1051.31</v>
      </c>
      <c r="H3724" s="0" t="n">
        <v>1892558</v>
      </c>
      <c r="I3724" s="0" t="n">
        <v>2370</v>
      </c>
      <c r="J3724" s="0" t="n">
        <v>684.8</v>
      </c>
      <c r="K3724" s="0" t="n">
        <v>85.76</v>
      </c>
    </row>
    <row r="3725" customFormat="false" ht="15" hidden="false" customHeight="false" outlineLevel="0" collapsed="false">
      <c r="A3725" s="0" t="s">
        <v>32</v>
      </c>
      <c r="B3725" s="4" t="n">
        <v>36982</v>
      </c>
      <c r="C3725" s="0" t="n">
        <v>98.2</v>
      </c>
      <c r="D3725" s="0" t="n">
        <v>71.11</v>
      </c>
      <c r="E3725" s="0" t="n">
        <v>595.4</v>
      </c>
      <c r="F3725" s="0" t="n">
        <v>1384249</v>
      </c>
      <c r="G3725" s="0" t="n">
        <v>1053.475</v>
      </c>
      <c r="H3725" s="0" t="n">
        <v>1910681</v>
      </c>
      <c r="I3725" s="0" t="n">
        <v>2368.9</v>
      </c>
      <c r="J3725" s="0" t="n">
        <v>684.4</v>
      </c>
      <c r="K3725" s="0" t="n">
        <v>85.85</v>
      </c>
    </row>
    <row r="3726" customFormat="false" ht="15" hidden="false" customHeight="false" outlineLevel="0" collapsed="false">
      <c r="A3726" s="0" t="s">
        <v>32</v>
      </c>
      <c r="B3726" s="4" t="n">
        <v>37012</v>
      </c>
      <c r="C3726" s="0" t="n">
        <v>97.7</v>
      </c>
      <c r="D3726" s="0" t="n">
        <v>70.77</v>
      </c>
      <c r="E3726" s="0" t="n">
        <v>596.6</v>
      </c>
      <c r="F3726" s="0" t="n">
        <v>1387223</v>
      </c>
      <c r="G3726" s="0" t="n">
        <v>1055.629</v>
      </c>
      <c r="H3726" s="0" t="n">
        <v>1928840</v>
      </c>
      <c r="I3726" s="0" t="n">
        <v>2367.9</v>
      </c>
      <c r="J3726" s="0" t="n">
        <v>684</v>
      </c>
      <c r="K3726" s="0" t="n">
        <v>85.93</v>
      </c>
    </row>
    <row r="3727" customFormat="false" ht="15" hidden="false" customHeight="false" outlineLevel="0" collapsed="false">
      <c r="A3727" s="0" t="s">
        <v>32</v>
      </c>
      <c r="B3727" s="4" t="n">
        <v>37043</v>
      </c>
      <c r="C3727" s="0" t="n">
        <v>97.2</v>
      </c>
      <c r="D3727" s="0" t="n">
        <v>70.43</v>
      </c>
      <c r="E3727" s="0" t="n">
        <v>597.8</v>
      </c>
      <c r="F3727" s="0" t="n">
        <v>1390182</v>
      </c>
      <c r="G3727" s="0" t="n">
        <v>1057.772</v>
      </c>
      <c r="H3727" s="0" t="n">
        <v>1947035</v>
      </c>
      <c r="I3727" s="0" t="n">
        <v>2366.8</v>
      </c>
      <c r="J3727" s="0" t="n">
        <v>683.7</v>
      </c>
      <c r="K3727" s="0" t="n">
        <v>86.01</v>
      </c>
    </row>
    <row r="3728" customFormat="false" ht="15" hidden="false" customHeight="false" outlineLevel="0" collapsed="false">
      <c r="A3728" s="0" t="s">
        <v>32</v>
      </c>
      <c r="B3728" s="4" t="n">
        <v>37073</v>
      </c>
      <c r="C3728" s="0" t="n">
        <v>96.8</v>
      </c>
      <c r="D3728" s="0" t="n">
        <v>70.09</v>
      </c>
      <c r="E3728" s="0" t="n">
        <v>598.9</v>
      </c>
      <c r="F3728" s="0" t="n">
        <v>1393127</v>
      </c>
      <c r="G3728" s="0" t="n">
        <v>1059.906</v>
      </c>
      <c r="H3728" s="0" t="n">
        <v>1965264</v>
      </c>
      <c r="I3728" s="0" t="n">
        <v>2365.7</v>
      </c>
      <c r="J3728" s="0" t="n">
        <v>683.3</v>
      </c>
      <c r="K3728" s="0" t="n">
        <v>86.09</v>
      </c>
    </row>
    <row r="3729" customFormat="false" ht="15" hidden="false" customHeight="false" outlineLevel="0" collapsed="false">
      <c r="A3729" s="0" t="s">
        <v>32</v>
      </c>
      <c r="B3729" s="4" t="n">
        <v>37104</v>
      </c>
      <c r="C3729" s="0" t="n">
        <v>96.3</v>
      </c>
      <c r="D3729" s="0" t="n">
        <v>69.76</v>
      </c>
      <c r="E3729" s="0" t="n">
        <v>600</v>
      </c>
      <c r="F3729" s="0" t="n">
        <v>1396058</v>
      </c>
      <c r="G3729" s="0" t="n">
        <v>1062.029</v>
      </c>
      <c r="H3729" s="0" t="n">
        <v>1983526</v>
      </c>
      <c r="I3729" s="0" t="n">
        <v>2364.7</v>
      </c>
      <c r="J3729" s="0" t="n">
        <v>682.9</v>
      </c>
      <c r="K3729" s="0" t="n">
        <v>86.17</v>
      </c>
    </row>
    <row r="3730" customFormat="false" ht="15" hidden="false" customHeight="false" outlineLevel="0" collapsed="false">
      <c r="A3730" s="0" t="s">
        <v>32</v>
      </c>
      <c r="B3730" s="4" t="n">
        <v>37135</v>
      </c>
      <c r="C3730" s="0" t="n">
        <v>95.8</v>
      </c>
      <c r="D3730" s="0" t="n">
        <v>69.42</v>
      </c>
      <c r="E3730" s="0" t="n">
        <v>601.1</v>
      </c>
      <c r="F3730" s="0" t="n">
        <v>1398976</v>
      </c>
      <c r="G3730" s="0" t="n">
        <v>1064.142</v>
      </c>
      <c r="H3730" s="0" t="n">
        <v>2001821</v>
      </c>
      <c r="I3730" s="0" t="n">
        <v>2363.6</v>
      </c>
      <c r="J3730" s="0" t="n">
        <v>682.6</v>
      </c>
      <c r="K3730" s="0" t="n">
        <v>86.25</v>
      </c>
    </row>
    <row r="3731" customFormat="false" ht="15" hidden="false" customHeight="false" outlineLevel="0" collapsed="false">
      <c r="A3731" s="0" t="s">
        <v>32</v>
      </c>
      <c r="B3731" s="4" t="n">
        <v>37165</v>
      </c>
      <c r="C3731" s="0" t="n">
        <v>95.4</v>
      </c>
      <c r="D3731" s="0" t="n">
        <v>69.09</v>
      </c>
      <c r="E3731" s="0" t="n">
        <v>602.1</v>
      </c>
      <c r="F3731" s="0" t="n">
        <v>1401879</v>
      </c>
      <c r="G3731" s="0" t="n">
        <v>1066.245</v>
      </c>
      <c r="H3731" s="0" t="n">
        <v>2020147</v>
      </c>
      <c r="I3731" s="0" t="n">
        <v>2362.6</v>
      </c>
      <c r="J3731" s="0" t="n">
        <v>682.2</v>
      </c>
      <c r="K3731" s="0" t="n">
        <v>86.32</v>
      </c>
    </row>
    <row r="3732" customFormat="false" ht="15" hidden="false" customHeight="false" outlineLevel="0" collapsed="false">
      <c r="A3732" s="0" t="s">
        <v>32</v>
      </c>
      <c r="B3732" s="4" t="n">
        <v>37196</v>
      </c>
      <c r="C3732" s="0" t="n">
        <v>94.9</v>
      </c>
      <c r="D3732" s="0" t="n">
        <v>68.76</v>
      </c>
      <c r="E3732" s="0" t="n">
        <v>603.1</v>
      </c>
      <c r="F3732" s="0" t="n">
        <v>1404768</v>
      </c>
      <c r="G3732" s="0" t="n">
        <v>1068.338</v>
      </c>
      <c r="H3732" s="0" t="n">
        <v>2038503</v>
      </c>
      <c r="I3732" s="0" t="n">
        <v>2361.5</v>
      </c>
      <c r="J3732" s="0" t="n">
        <v>681.9</v>
      </c>
      <c r="K3732" s="0" t="n">
        <v>86.4</v>
      </c>
    </row>
    <row r="3733" customFormat="false" ht="15" hidden="false" customHeight="false" outlineLevel="0" collapsed="false">
      <c r="A3733" s="0" t="s">
        <v>32</v>
      </c>
      <c r="B3733" s="4" t="n">
        <v>37226</v>
      </c>
      <c r="C3733" s="0" t="n">
        <v>94.5</v>
      </c>
      <c r="D3733" s="0" t="n">
        <v>68.44</v>
      </c>
      <c r="E3733" s="0" t="n">
        <v>604</v>
      </c>
      <c r="F3733" s="0" t="n">
        <v>1407644</v>
      </c>
      <c r="G3733" s="0" t="n">
        <v>1070.421</v>
      </c>
      <c r="H3733" s="0" t="n">
        <v>2056889</v>
      </c>
      <c r="I3733" s="0" t="n">
        <v>2360.5</v>
      </c>
      <c r="J3733" s="0" t="n">
        <v>681.5</v>
      </c>
      <c r="K3733" s="0" t="n">
        <v>86.48</v>
      </c>
    </row>
    <row r="3734" customFormat="false" ht="15" hidden="false" customHeight="false" outlineLevel="0" collapsed="false">
      <c r="A3734" s="0" t="s">
        <v>32</v>
      </c>
      <c r="B3734" s="4" t="n">
        <v>37257</v>
      </c>
      <c r="C3734" s="0" t="n">
        <v>94</v>
      </c>
      <c r="D3734" s="0" t="n">
        <v>68.11</v>
      </c>
      <c r="E3734" s="0" t="n">
        <v>605</v>
      </c>
      <c r="F3734" s="0" t="n">
        <v>1410505</v>
      </c>
      <c r="G3734" s="0" t="n">
        <v>1072.494</v>
      </c>
      <c r="H3734" s="0" t="n">
        <v>2075303</v>
      </c>
      <c r="I3734" s="0" t="n">
        <v>2359.4</v>
      </c>
      <c r="J3734" s="0" t="n">
        <v>681.1</v>
      </c>
      <c r="K3734" s="0" t="n">
        <v>86.55</v>
      </c>
    </row>
    <row r="3735" customFormat="false" ht="15" hidden="false" customHeight="false" outlineLevel="0" collapsed="false">
      <c r="A3735" s="0" t="s">
        <v>32</v>
      </c>
      <c r="B3735" s="4" t="n">
        <v>37288</v>
      </c>
      <c r="C3735" s="0" t="n">
        <v>93.6</v>
      </c>
      <c r="D3735" s="0" t="n">
        <v>67.79</v>
      </c>
      <c r="E3735" s="0" t="n">
        <v>605.9</v>
      </c>
      <c r="F3735" s="0" t="n">
        <v>1413354</v>
      </c>
      <c r="G3735" s="0" t="n">
        <v>1074.557</v>
      </c>
      <c r="H3735" s="0" t="n">
        <v>2093743</v>
      </c>
      <c r="I3735" s="0" t="n">
        <v>2358.4</v>
      </c>
      <c r="J3735" s="0" t="n">
        <v>680.8</v>
      </c>
      <c r="K3735" s="0" t="n">
        <v>86.62</v>
      </c>
    </row>
    <row r="3736" customFormat="false" ht="15" hidden="false" customHeight="false" outlineLevel="0" collapsed="false">
      <c r="A3736" s="0" t="s">
        <v>32</v>
      </c>
      <c r="B3736" s="4" t="n">
        <v>37316</v>
      </c>
      <c r="C3736" s="0" t="n">
        <v>93.1</v>
      </c>
      <c r="D3736" s="0" t="n">
        <v>67.47</v>
      </c>
      <c r="E3736" s="0" t="n">
        <v>606.7</v>
      </c>
      <c r="F3736" s="0" t="n">
        <v>1416189</v>
      </c>
      <c r="G3736" s="0" t="n">
        <v>1076.611</v>
      </c>
      <c r="H3736" s="0" t="n">
        <v>2112210</v>
      </c>
      <c r="I3736" s="0" t="n">
        <v>2357.4</v>
      </c>
      <c r="J3736" s="0" t="n">
        <v>680.4</v>
      </c>
      <c r="K3736" s="0" t="n">
        <v>86.69</v>
      </c>
    </row>
    <row r="3737" customFormat="false" ht="15" hidden="false" customHeight="false" outlineLevel="0" collapsed="false">
      <c r="A3737" s="0" t="s">
        <v>32</v>
      </c>
      <c r="B3737" s="4" t="n">
        <v>37347</v>
      </c>
      <c r="C3737" s="0" t="n">
        <v>92.7</v>
      </c>
      <c r="D3737" s="0" t="n">
        <v>67.15</v>
      </c>
      <c r="E3737" s="0" t="n">
        <v>607.5</v>
      </c>
      <c r="F3737" s="0" t="n">
        <v>1419010</v>
      </c>
      <c r="G3737" s="0" t="n">
        <v>1078.655</v>
      </c>
      <c r="H3737" s="0" t="n">
        <v>2130702</v>
      </c>
      <c r="I3737" s="0" t="n">
        <v>2356.3</v>
      </c>
      <c r="J3737" s="0" t="n">
        <v>680.1</v>
      </c>
      <c r="K3737" s="0" t="n">
        <v>86.76</v>
      </c>
    </row>
    <row r="3738" customFormat="false" ht="15" hidden="false" customHeight="false" outlineLevel="0" collapsed="false">
      <c r="A3738" s="0" t="s">
        <v>32</v>
      </c>
      <c r="B3738" s="4" t="n">
        <v>37377</v>
      </c>
      <c r="C3738" s="0" t="n">
        <v>92.3</v>
      </c>
      <c r="D3738" s="0" t="n">
        <v>66.83</v>
      </c>
      <c r="E3738" s="0" t="n">
        <v>608.3</v>
      </c>
      <c r="F3738" s="0" t="n">
        <v>1421818</v>
      </c>
      <c r="G3738" s="0" t="n">
        <v>1080.689</v>
      </c>
      <c r="H3738" s="0" t="n">
        <v>2149218</v>
      </c>
      <c r="I3738" s="0" t="n">
        <v>2355.3</v>
      </c>
      <c r="J3738" s="0" t="n">
        <v>679.7</v>
      </c>
      <c r="K3738" s="0" t="n">
        <v>86.83</v>
      </c>
    </row>
    <row r="3739" customFormat="false" ht="15" hidden="false" customHeight="false" outlineLevel="0" collapsed="false">
      <c r="A3739" s="0" t="s">
        <v>32</v>
      </c>
      <c r="B3739" s="4" t="n">
        <v>37408</v>
      </c>
      <c r="C3739" s="0" t="n">
        <v>91.8</v>
      </c>
      <c r="D3739" s="0" t="n">
        <v>66.52</v>
      </c>
      <c r="E3739" s="0" t="n">
        <v>609.1</v>
      </c>
      <c r="F3739" s="0" t="n">
        <v>1424613</v>
      </c>
      <c r="G3739" s="0" t="n">
        <v>1082.714</v>
      </c>
      <c r="H3739" s="0" t="n">
        <v>2167758</v>
      </c>
      <c r="I3739" s="0" t="n">
        <v>2354.3</v>
      </c>
      <c r="J3739" s="0" t="n">
        <v>679.4</v>
      </c>
      <c r="K3739" s="0" t="n">
        <v>86.9</v>
      </c>
    </row>
    <row r="3740" customFormat="false" ht="15" hidden="false" customHeight="false" outlineLevel="0" collapsed="false">
      <c r="A3740" s="0" t="s">
        <v>32</v>
      </c>
      <c r="B3740" s="4" t="n">
        <v>37438</v>
      </c>
      <c r="C3740" s="0" t="n">
        <v>91.4</v>
      </c>
      <c r="D3740" s="0" t="n">
        <v>66.21</v>
      </c>
      <c r="E3740" s="0" t="n">
        <v>609.8</v>
      </c>
      <c r="F3740" s="0" t="n">
        <v>1427395</v>
      </c>
      <c r="G3740" s="0" t="n">
        <v>1084.729</v>
      </c>
      <c r="H3740" s="0" t="n">
        <v>2186319</v>
      </c>
      <c r="I3740" s="0" t="n">
        <v>2353.3</v>
      </c>
      <c r="J3740" s="0" t="n">
        <v>679</v>
      </c>
      <c r="K3740" s="0" t="n">
        <v>86.97</v>
      </c>
    </row>
    <row r="3741" customFormat="false" ht="15" hidden="false" customHeight="false" outlineLevel="0" collapsed="false">
      <c r="A3741" s="0" t="s">
        <v>32</v>
      </c>
      <c r="B3741" s="4" t="n">
        <v>37469</v>
      </c>
      <c r="C3741" s="0" t="n">
        <v>91</v>
      </c>
      <c r="D3741" s="0" t="n">
        <v>65.9</v>
      </c>
      <c r="E3741" s="0" t="n">
        <v>610.5</v>
      </c>
      <c r="F3741" s="0" t="n">
        <v>1430163</v>
      </c>
      <c r="G3741" s="0" t="n">
        <v>1086.734</v>
      </c>
      <c r="H3741" s="0" t="n">
        <v>2204902</v>
      </c>
      <c r="I3741" s="0" t="n">
        <v>2352.3</v>
      </c>
      <c r="J3741" s="0" t="n">
        <v>678.7</v>
      </c>
      <c r="K3741" s="0" t="n">
        <v>87.03</v>
      </c>
    </row>
    <row r="3742" customFormat="false" ht="15" hidden="false" customHeight="false" outlineLevel="0" collapsed="false">
      <c r="A3742" s="0" t="s">
        <v>32</v>
      </c>
      <c r="B3742" s="4" t="n">
        <v>37500</v>
      </c>
      <c r="C3742" s="0" t="n">
        <v>90.5</v>
      </c>
      <c r="D3742" s="0" t="n">
        <v>65.59</v>
      </c>
      <c r="E3742" s="0" t="n">
        <v>611.2</v>
      </c>
      <c r="F3742" s="0" t="n">
        <v>1432919</v>
      </c>
      <c r="G3742" s="0" t="n">
        <v>1088.731</v>
      </c>
      <c r="H3742" s="0" t="n">
        <v>2223504</v>
      </c>
      <c r="I3742" s="0" t="n">
        <v>2351.3</v>
      </c>
      <c r="J3742" s="0" t="n">
        <v>678.3</v>
      </c>
      <c r="K3742" s="0" t="n">
        <v>87.1</v>
      </c>
    </row>
    <row r="3743" customFormat="false" ht="15" hidden="false" customHeight="false" outlineLevel="0" collapsed="false">
      <c r="A3743" s="0" t="s">
        <v>32</v>
      </c>
      <c r="B3743" s="4" t="n">
        <v>37530</v>
      </c>
      <c r="C3743" s="0" t="n">
        <v>90.1</v>
      </c>
      <c r="D3743" s="0" t="n">
        <v>65.28</v>
      </c>
      <c r="E3743" s="0" t="n">
        <v>611.8</v>
      </c>
      <c r="F3743" s="0" t="n">
        <v>1435662</v>
      </c>
      <c r="G3743" s="0" t="n">
        <v>1090.718</v>
      </c>
      <c r="H3743" s="0" t="n">
        <v>2242127</v>
      </c>
      <c r="I3743" s="0" t="n">
        <v>2350.2</v>
      </c>
      <c r="J3743" s="0" t="n">
        <v>678</v>
      </c>
      <c r="K3743" s="0" t="n">
        <v>87.16</v>
      </c>
    </row>
    <row r="3744" customFormat="false" ht="15" hidden="false" customHeight="false" outlineLevel="0" collapsed="false">
      <c r="A3744" s="0" t="s">
        <v>32</v>
      </c>
      <c r="B3744" s="4" t="n">
        <v>37561</v>
      </c>
      <c r="C3744" s="0" t="n">
        <v>89.7</v>
      </c>
      <c r="D3744" s="0" t="n">
        <v>64.98</v>
      </c>
      <c r="E3744" s="0" t="n">
        <v>612.4</v>
      </c>
      <c r="F3744" s="0" t="n">
        <v>1438392</v>
      </c>
      <c r="G3744" s="0" t="n">
        <v>1092.696</v>
      </c>
      <c r="H3744" s="0" t="n">
        <v>2260767</v>
      </c>
      <c r="I3744" s="0" t="n">
        <v>2349.2</v>
      </c>
      <c r="J3744" s="0" t="n">
        <v>677.6</v>
      </c>
      <c r="K3744" s="0" t="n">
        <v>87.22</v>
      </c>
    </row>
    <row r="3745" customFormat="false" ht="15" hidden="false" customHeight="false" outlineLevel="0" collapsed="false">
      <c r="A3745" s="0" t="s">
        <v>32</v>
      </c>
      <c r="B3745" s="4" t="n">
        <v>37591</v>
      </c>
      <c r="C3745" s="0" t="n">
        <v>89.3</v>
      </c>
      <c r="D3745" s="0" t="n">
        <v>64.68</v>
      </c>
      <c r="E3745" s="0" t="n">
        <v>613</v>
      </c>
      <c r="F3745" s="0" t="n">
        <v>1441110</v>
      </c>
      <c r="G3745" s="0" t="n">
        <v>1094.664</v>
      </c>
      <c r="H3745" s="0" t="n">
        <v>2279425</v>
      </c>
      <c r="I3745" s="0" t="n">
        <v>2348.2</v>
      </c>
      <c r="J3745" s="0" t="n">
        <v>677.3</v>
      </c>
      <c r="K3745" s="0" t="n">
        <v>87.29</v>
      </c>
    </row>
    <row r="3746" customFormat="false" ht="15" hidden="false" customHeight="false" outlineLevel="0" collapsed="false">
      <c r="A3746" s="0" t="s">
        <v>32</v>
      </c>
      <c r="B3746" s="4" t="n">
        <v>37622</v>
      </c>
      <c r="C3746" s="0" t="n">
        <v>88.9</v>
      </c>
      <c r="D3746" s="0" t="n">
        <v>64.37</v>
      </c>
      <c r="E3746" s="0" t="n">
        <v>613.5</v>
      </c>
      <c r="F3746" s="0" t="n">
        <v>1443814</v>
      </c>
      <c r="G3746" s="0" t="n">
        <v>1096.624</v>
      </c>
      <c r="H3746" s="0" t="n">
        <v>2298099</v>
      </c>
      <c r="I3746" s="0" t="n">
        <v>2347.3</v>
      </c>
      <c r="J3746" s="0" t="n">
        <v>676.9</v>
      </c>
      <c r="K3746" s="0" t="n">
        <v>87.35</v>
      </c>
    </row>
    <row r="3747" customFormat="false" ht="15" hidden="false" customHeight="false" outlineLevel="0" collapsed="false">
      <c r="A3747" s="0" t="s">
        <v>32</v>
      </c>
      <c r="B3747" s="4" t="n">
        <v>37653</v>
      </c>
      <c r="C3747" s="0" t="n">
        <v>88.5</v>
      </c>
      <c r="D3747" s="0" t="n">
        <v>64.08</v>
      </c>
      <c r="E3747" s="0" t="n">
        <v>614</v>
      </c>
      <c r="F3747" s="0" t="n">
        <v>1446507</v>
      </c>
      <c r="G3747" s="0" t="n">
        <v>1098.574</v>
      </c>
      <c r="H3747" s="0" t="n">
        <v>2316789</v>
      </c>
      <c r="I3747" s="0" t="n">
        <v>2346.3</v>
      </c>
      <c r="J3747" s="0" t="n">
        <v>676.6</v>
      </c>
      <c r="K3747" s="0" t="n">
        <v>87.41</v>
      </c>
    </row>
    <row r="3748" customFormat="false" ht="15" hidden="false" customHeight="false" outlineLevel="0" collapsed="false">
      <c r="A3748" s="0" t="s">
        <v>32</v>
      </c>
      <c r="B3748" s="4" t="n">
        <v>37681</v>
      </c>
      <c r="C3748" s="0" t="n">
        <v>88</v>
      </c>
      <c r="D3748" s="0" t="n">
        <v>63.78</v>
      </c>
      <c r="E3748" s="0" t="n">
        <v>614.5</v>
      </c>
      <c r="F3748" s="0" t="n">
        <v>1449186</v>
      </c>
      <c r="G3748" s="0" t="n">
        <v>1100.515</v>
      </c>
      <c r="H3748" s="0" t="n">
        <v>2335494</v>
      </c>
      <c r="I3748" s="0" t="n">
        <v>2345.3</v>
      </c>
      <c r="J3748" s="0" t="n">
        <v>676.3</v>
      </c>
      <c r="K3748" s="0" t="n">
        <v>87.47</v>
      </c>
    </row>
    <row r="3749" customFormat="false" ht="15" hidden="false" customHeight="false" outlineLevel="0" collapsed="false">
      <c r="A3749" s="0" t="s">
        <v>32</v>
      </c>
      <c r="B3749" s="4" t="n">
        <v>37712</v>
      </c>
      <c r="C3749" s="0" t="n">
        <v>87.6</v>
      </c>
      <c r="D3749" s="0" t="n">
        <v>63.48</v>
      </c>
      <c r="E3749" s="0" t="n">
        <v>615</v>
      </c>
      <c r="F3749" s="0" t="n">
        <v>1451854</v>
      </c>
      <c r="G3749" s="0" t="n">
        <v>1102.447</v>
      </c>
      <c r="H3749" s="0" t="n">
        <v>2354212</v>
      </c>
      <c r="I3749" s="0" t="n">
        <v>2344.3</v>
      </c>
      <c r="J3749" s="0" t="n">
        <v>675.9</v>
      </c>
      <c r="K3749" s="0" t="n">
        <v>87.53</v>
      </c>
    </row>
    <row r="3750" customFormat="false" ht="15" hidden="false" customHeight="false" outlineLevel="0" collapsed="false">
      <c r="A3750" s="0" t="s">
        <v>32</v>
      </c>
      <c r="B3750" s="4" t="n">
        <v>37742</v>
      </c>
      <c r="C3750" s="0" t="n">
        <v>87.2</v>
      </c>
      <c r="D3750" s="0" t="n">
        <v>63.19</v>
      </c>
      <c r="E3750" s="0" t="n">
        <v>615.4</v>
      </c>
      <c r="F3750" s="0" t="n">
        <v>1454509</v>
      </c>
      <c r="G3750" s="0" t="n">
        <v>1104.371</v>
      </c>
      <c r="H3750" s="0" t="n">
        <v>2372943</v>
      </c>
      <c r="I3750" s="0" t="n">
        <v>2343.3</v>
      </c>
      <c r="J3750" s="0" t="n">
        <v>675.6</v>
      </c>
      <c r="K3750" s="0" t="n">
        <v>87.59</v>
      </c>
    </row>
    <row r="3751" customFormat="false" ht="15" hidden="false" customHeight="false" outlineLevel="0" collapsed="false">
      <c r="A3751" s="0" t="s">
        <v>32</v>
      </c>
      <c r="B3751" s="4" t="n">
        <v>37773</v>
      </c>
      <c r="C3751" s="0" t="n">
        <v>86.8</v>
      </c>
      <c r="D3751" s="0" t="n">
        <v>62.9</v>
      </c>
      <c r="E3751" s="0" t="n">
        <v>615.8</v>
      </c>
      <c r="F3751" s="0" t="n">
        <v>1457152</v>
      </c>
      <c r="G3751" s="0" t="n">
        <v>1106.285</v>
      </c>
      <c r="H3751" s="0" t="n">
        <v>2391686</v>
      </c>
      <c r="I3751" s="0" t="n">
        <v>2342.4</v>
      </c>
      <c r="J3751" s="0" t="n">
        <v>675.3</v>
      </c>
      <c r="K3751" s="0" t="n">
        <v>87.64</v>
      </c>
    </row>
    <row r="3752" customFormat="false" ht="15" hidden="false" customHeight="false" outlineLevel="0" collapsed="false">
      <c r="A3752" s="0" t="s">
        <v>32</v>
      </c>
      <c r="B3752" s="4" t="n">
        <v>37803</v>
      </c>
      <c r="C3752" s="0" t="n">
        <v>86.4</v>
      </c>
      <c r="D3752" s="0" t="n">
        <v>62.61</v>
      </c>
      <c r="E3752" s="0" t="n">
        <v>616.2</v>
      </c>
      <c r="F3752" s="0" t="n">
        <v>1459782</v>
      </c>
      <c r="G3752" s="0" t="n">
        <v>1108.191</v>
      </c>
      <c r="H3752" s="0" t="n">
        <v>2410441</v>
      </c>
      <c r="I3752" s="0" t="n">
        <v>2341.4</v>
      </c>
      <c r="J3752" s="0" t="n">
        <v>674.9</v>
      </c>
      <c r="K3752" s="0" t="n">
        <v>87.7</v>
      </c>
    </row>
    <row r="3753" customFormat="false" ht="15" hidden="false" customHeight="false" outlineLevel="0" collapsed="false">
      <c r="A3753" s="0" t="s">
        <v>32</v>
      </c>
      <c r="B3753" s="4" t="n">
        <v>37834</v>
      </c>
      <c r="C3753" s="0" t="n">
        <v>86</v>
      </c>
      <c r="D3753" s="0" t="n">
        <v>62.32</v>
      </c>
      <c r="E3753" s="0" t="n">
        <v>616.5</v>
      </c>
      <c r="F3753" s="0" t="n">
        <v>1462401</v>
      </c>
      <c r="G3753" s="0" t="n">
        <v>1110.088</v>
      </c>
      <c r="H3753" s="0" t="n">
        <v>2429205</v>
      </c>
      <c r="I3753" s="0" t="n">
        <v>2340.4</v>
      </c>
      <c r="J3753" s="0" t="n">
        <v>674.6</v>
      </c>
      <c r="K3753" s="0" t="n">
        <v>87.75</v>
      </c>
    </row>
    <row r="3754" customFormat="false" ht="15" hidden="false" customHeight="false" outlineLevel="0" collapsed="false">
      <c r="A3754" s="0" t="s">
        <v>32</v>
      </c>
      <c r="B3754" s="4" t="n">
        <v>37865</v>
      </c>
      <c r="C3754" s="0" t="n">
        <v>85.6</v>
      </c>
      <c r="D3754" s="0" t="n">
        <v>62.04</v>
      </c>
      <c r="E3754" s="0" t="n">
        <v>616.8</v>
      </c>
      <c r="F3754" s="0" t="n">
        <v>1465008</v>
      </c>
      <c r="G3754" s="0" t="n">
        <v>1111.976</v>
      </c>
      <c r="H3754" s="0" t="n">
        <v>2447979</v>
      </c>
      <c r="I3754" s="0" t="n">
        <v>2339.5</v>
      </c>
      <c r="J3754" s="0" t="n">
        <v>674.3</v>
      </c>
      <c r="K3754" s="0" t="n">
        <v>87.81</v>
      </c>
    </row>
    <row r="3755" customFormat="false" ht="15" hidden="false" customHeight="false" outlineLevel="0" collapsed="false">
      <c r="A3755" s="0" t="s">
        <v>32</v>
      </c>
      <c r="B3755" s="4" t="n">
        <v>37895</v>
      </c>
      <c r="C3755" s="0" t="n">
        <v>85.2</v>
      </c>
      <c r="D3755" s="0" t="n">
        <v>61.76</v>
      </c>
      <c r="E3755" s="0" t="n">
        <v>617.1</v>
      </c>
      <c r="F3755" s="0" t="n">
        <v>1467602</v>
      </c>
      <c r="G3755" s="0" t="n">
        <v>1113.856</v>
      </c>
      <c r="H3755" s="0" t="n">
        <v>2466761</v>
      </c>
      <c r="I3755" s="0" t="n">
        <v>2338.5</v>
      </c>
      <c r="J3755" s="0" t="n">
        <v>673.9</v>
      </c>
      <c r="K3755" s="0" t="n">
        <v>87.86</v>
      </c>
    </row>
    <row r="3756" customFormat="false" ht="15" hidden="false" customHeight="false" outlineLevel="0" collapsed="false">
      <c r="A3756" s="0" t="s">
        <v>32</v>
      </c>
      <c r="B3756" s="4" t="n">
        <v>37926</v>
      </c>
      <c r="C3756" s="0" t="n">
        <v>84.9</v>
      </c>
      <c r="D3756" s="0" t="n">
        <v>61.47</v>
      </c>
      <c r="E3756" s="0" t="n">
        <v>617.3</v>
      </c>
      <c r="F3756" s="0" t="n">
        <v>1470185</v>
      </c>
      <c r="G3756" s="0" t="n">
        <v>1115.727</v>
      </c>
      <c r="H3756" s="0" t="n">
        <v>2485551</v>
      </c>
      <c r="I3756" s="0" t="n">
        <v>2337.5</v>
      </c>
      <c r="J3756" s="0" t="n">
        <v>673.6</v>
      </c>
      <c r="K3756" s="0" t="n">
        <v>87.92</v>
      </c>
    </row>
    <row r="3757" customFormat="false" ht="15" hidden="false" customHeight="false" outlineLevel="0" collapsed="false">
      <c r="A3757" s="0" t="s">
        <v>32</v>
      </c>
      <c r="B3757" s="4" t="n">
        <v>37956</v>
      </c>
      <c r="C3757" s="0" t="n">
        <v>84.5</v>
      </c>
      <c r="D3757" s="0" t="n">
        <v>61.19</v>
      </c>
      <c r="E3757" s="0" t="n">
        <v>617.6</v>
      </c>
      <c r="F3757" s="0" t="n">
        <v>1472756</v>
      </c>
      <c r="G3757" s="0" t="n">
        <v>1117.59</v>
      </c>
      <c r="H3757" s="0" t="n">
        <v>2504349</v>
      </c>
      <c r="I3757" s="0" t="n">
        <v>2336.6</v>
      </c>
      <c r="J3757" s="0" t="n">
        <v>673.3</v>
      </c>
      <c r="K3757" s="0" t="n">
        <v>87.97</v>
      </c>
    </row>
    <row r="3758" customFormat="false" ht="15" hidden="false" customHeight="false" outlineLevel="0" collapsed="false">
      <c r="A3758" s="0" t="s">
        <v>32</v>
      </c>
      <c r="B3758" s="4" t="n">
        <v>37987</v>
      </c>
      <c r="C3758" s="0" t="n">
        <v>84.1</v>
      </c>
      <c r="D3758" s="0" t="n">
        <v>60.91</v>
      </c>
      <c r="E3758" s="0" t="n">
        <v>617.8</v>
      </c>
      <c r="F3758" s="0" t="n">
        <v>1475316</v>
      </c>
      <c r="G3758" s="0" t="n">
        <v>1119.444</v>
      </c>
      <c r="H3758" s="0" t="n">
        <v>2523152</v>
      </c>
      <c r="I3758" s="0" t="n">
        <v>2335.6</v>
      </c>
      <c r="J3758" s="0" t="n">
        <v>672.9</v>
      </c>
      <c r="K3758" s="0" t="n">
        <v>88.02</v>
      </c>
    </row>
    <row r="3759" customFormat="false" ht="15" hidden="false" customHeight="false" outlineLevel="0" collapsed="false">
      <c r="A3759" s="0" t="s">
        <v>32</v>
      </c>
      <c r="B3759" s="4" t="n">
        <v>38018</v>
      </c>
      <c r="C3759" s="0" t="n">
        <v>83.7</v>
      </c>
      <c r="D3759" s="0" t="n">
        <v>60.64</v>
      </c>
      <c r="E3759" s="0" t="n">
        <v>617.9</v>
      </c>
      <c r="F3759" s="0" t="n">
        <v>1477864</v>
      </c>
      <c r="G3759" s="0" t="n">
        <v>1121.29</v>
      </c>
      <c r="H3759" s="0" t="n">
        <v>2541960</v>
      </c>
      <c r="I3759" s="0" t="n">
        <v>2334.7</v>
      </c>
      <c r="J3759" s="0" t="n">
        <v>672.6</v>
      </c>
      <c r="K3759" s="0" t="n">
        <v>88.07</v>
      </c>
    </row>
    <row r="3760" customFormat="false" ht="15" hidden="false" customHeight="false" outlineLevel="0" collapsed="false">
      <c r="A3760" s="0" t="s">
        <v>32</v>
      </c>
      <c r="B3760" s="4" t="n">
        <v>38047</v>
      </c>
      <c r="C3760" s="0" t="n">
        <v>83.3</v>
      </c>
      <c r="D3760" s="0" t="n">
        <v>60.36</v>
      </c>
      <c r="E3760" s="0" t="n">
        <v>618.1</v>
      </c>
      <c r="F3760" s="0" t="n">
        <v>1480400</v>
      </c>
      <c r="G3760" s="0" t="n">
        <v>1123.127</v>
      </c>
      <c r="H3760" s="0" t="n">
        <v>2560773</v>
      </c>
      <c r="I3760" s="0" t="n">
        <v>2333.8</v>
      </c>
      <c r="J3760" s="0" t="n">
        <v>672.3</v>
      </c>
      <c r="K3760" s="0" t="n">
        <v>88.12</v>
      </c>
    </row>
    <row r="3761" customFormat="false" ht="15" hidden="false" customHeight="false" outlineLevel="0" collapsed="false">
      <c r="A3761" s="0" t="s">
        <v>32</v>
      </c>
      <c r="B3761" s="4" t="n">
        <v>38078</v>
      </c>
      <c r="C3761" s="0" t="n">
        <v>83</v>
      </c>
      <c r="D3761" s="0" t="n">
        <v>60.09</v>
      </c>
      <c r="E3761" s="0" t="n">
        <v>618.2</v>
      </c>
      <c r="F3761" s="0" t="n">
        <v>1482925</v>
      </c>
      <c r="G3761" s="0" t="n">
        <v>1124.956</v>
      </c>
      <c r="H3761" s="0" t="n">
        <v>2579589</v>
      </c>
      <c r="I3761" s="0" t="n">
        <v>2332.8</v>
      </c>
      <c r="J3761" s="0" t="n">
        <v>672</v>
      </c>
      <c r="K3761" s="0" t="n">
        <v>88.17</v>
      </c>
    </row>
    <row r="3762" customFormat="false" ht="15" hidden="false" customHeight="false" outlineLevel="0" collapsed="false">
      <c r="A3762" s="0" t="s">
        <v>32</v>
      </c>
      <c r="B3762" s="4" t="n">
        <v>38108</v>
      </c>
      <c r="C3762" s="0" t="n">
        <v>82.6</v>
      </c>
      <c r="D3762" s="0" t="n">
        <v>59.82</v>
      </c>
      <c r="E3762" s="0" t="n">
        <v>618.3</v>
      </c>
      <c r="F3762" s="0" t="n">
        <v>1485438</v>
      </c>
      <c r="G3762" s="0" t="n">
        <v>1126.777</v>
      </c>
      <c r="H3762" s="0" t="n">
        <v>2598409</v>
      </c>
      <c r="I3762" s="0" t="n">
        <v>2331.9</v>
      </c>
      <c r="J3762" s="0" t="n">
        <v>671.7</v>
      </c>
      <c r="K3762" s="0" t="n">
        <v>88.22</v>
      </c>
    </row>
    <row r="3763" customFormat="false" ht="15" hidden="false" customHeight="false" outlineLevel="0" collapsed="false">
      <c r="A3763" s="0" t="s">
        <v>32</v>
      </c>
      <c r="B3763" s="4" t="n">
        <v>38139</v>
      </c>
      <c r="C3763" s="0" t="n">
        <v>82.2</v>
      </c>
      <c r="D3763" s="0" t="n">
        <v>59.55</v>
      </c>
      <c r="E3763" s="0" t="n">
        <v>618.4</v>
      </c>
      <c r="F3763" s="0" t="n">
        <v>1487940</v>
      </c>
      <c r="G3763" s="0" t="n">
        <v>1128.589</v>
      </c>
      <c r="H3763" s="0" t="n">
        <v>2617230</v>
      </c>
      <c r="I3763" s="0" t="n">
        <v>2331</v>
      </c>
      <c r="J3763" s="0" t="n">
        <v>671.3</v>
      </c>
      <c r="K3763" s="0" t="n">
        <v>88.27</v>
      </c>
    </row>
    <row r="3764" customFormat="false" ht="15" hidden="false" customHeight="false" outlineLevel="0" collapsed="false">
      <c r="A3764" s="0" t="s">
        <v>32</v>
      </c>
      <c r="B3764" s="4" t="n">
        <v>38169</v>
      </c>
      <c r="C3764" s="0" t="n">
        <v>81.8</v>
      </c>
      <c r="D3764" s="0" t="n">
        <v>59.28</v>
      </c>
      <c r="E3764" s="0" t="n">
        <v>618.4</v>
      </c>
      <c r="F3764" s="0" t="n">
        <v>1490431</v>
      </c>
      <c r="G3764" s="0" t="n">
        <v>1130.394</v>
      </c>
      <c r="H3764" s="0" t="n">
        <v>2636053</v>
      </c>
      <c r="I3764" s="0" t="n">
        <v>2330</v>
      </c>
      <c r="J3764" s="0" t="n">
        <v>671</v>
      </c>
      <c r="K3764" s="0" t="n">
        <v>88.31</v>
      </c>
    </row>
    <row r="3765" customFormat="false" ht="15" hidden="false" customHeight="false" outlineLevel="0" collapsed="false">
      <c r="A3765" s="0" t="s">
        <v>32</v>
      </c>
      <c r="B3765" s="4" t="n">
        <v>38200</v>
      </c>
      <c r="C3765" s="0" t="n">
        <v>81.5</v>
      </c>
      <c r="D3765" s="0" t="n">
        <v>59.01</v>
      </c>
      <c r="E3765" s="0" t="n">
        <v>618.4</v>
      </c>
      <c r="F3765" s="0" t="n">
        <v>1492911</v>
      </c>
      <c r="G3765" s="0" t="n">
        <v>1132.19</v>
      </c>
      <c r="H3765" s="0" t="n">
        <v>2654877</v>
      </c>
      <c r="I3765" s="0" t="n">
        <v>2329.1</v>
      </c>
      <c r="J3765" s="0" t="n">
        <v>670.7</v>
      </c>
      <c r="K3765" s="0" t="n">
        <v>88.36</v>
      </c>
    </row>
    <row r="3766" customFormat="false" ht="15" hidden="false" customHeight="false" outlineLevel="0" collapsed="false">
      <c r="A3766" s="0" t="s">
        <v>32</v>
      </c>
      <c r="B3766" s="4" t="n">
        <v>38231</v>
      </c>
      <c r="C3766" s="0" t="n">
        <v>81.1</v>
      </c>
      <c r="D3766" s="0" t="n">
        <v>58.75</v>
      </c>
      <c r="E3766" s="0" t="n">
        <v>618.4</v>
      </c>
      <c r="F3766" s="0" t="n">
        <v>1495380</v>
      </c>
      <c r="G3766" s="0" t="n">
        <v>1133.978</v>
      </c>
      <c r="H3766" s="0" t="n">
        <v>2673701</v>
      </c>
      <c r="I3766" s="0" t="n">
        <v>2328.2</v>
      </c>
      <c r="J3766" s="0" t="n">
        <v>670.4</v>
      </c>
      <c r="K3766" s="0" t="n">
        <v>88.41</v>
      </c>
    </row>
    <row r="3767" customFormat="false" ht="15" hidden="false" customHeight="false" outlineLevel="0" collapsed="false">
      <c r="A3767" s="0" t="s">
        <v>32</v>
      </c>
      <c r="B3767" s="4" t="n">
        <v>38261</v>
      </c>
      <c r="C3767" s="0" t="n">
        <v>80.7</v>
      </c>
      <c r="D3767" s="0" t="n">
        <v>58.49</v>
      </c>
      <c r="E3767" s="0" t="n">
        <v>618.4</v>
      </c>
      <c r="F3767" s="0" t="n">
        <v>1497837</v>
      </c>
      <c r="G3767" s="0" t="n">
        <v>1135.758</v>
      </c>
      <c r="H3767" s="0" t="n">
        <v>2692523</v>
      </c>
      <c r="I3767" s="0" t="n">
        <v>2327.3</v>
      </c>
      <c r="J3767" s="0" t="n">
        <v>670.1</v>
      </c>
      <c r="K3767" s="0" t="n">
        <v>88.45</v>
      </c>
    </row>
    <row r="3768" customFormat="false" ht="15" hidden="false" customHeight="false" outlineLevel="0" collapsed="false">
      <c r="A3768" s="0" t="s">
        <v>32</v>
      </c>
      <c r="B3768" s="4" t="n">
        <v>38292</v>
      </c>
      <c r="C3768" s="0" t="n">
        <v>80.4</v>
      </c>
      <c r="D3768" s="0" t="n">
        <v>58.22</v>
      </c>
      <c r="E3768" s="0" t="n">
        <v>618.4</v>
      </c>
      <c r="F3768" s="0" t="n">
        <v>1500284</v>
      </c>
      <c r="G3768" s="0" t="n">
        <v>1137.53</v>
      </c>
      <c r="H3768" s="0" t="n">
        <v>2711344</v>
      </c>
      <c r="I3768" s="0" t="n">
        <v>2326.4</v>
      </c>
      <c r="J3768" s="0" t="n">
        <v>669.8</v>
      </c>
      <c r="K3768" s="0" t="n">
        <v>88.5</v>
      </c>
    </row>
    <row r="3769" customFormat="false" ht="15" hidden="false" customHeight="false" outlineLevel="0" collapsed="false">
      <c r="A3769" s="0" t="s">
        <v>32</v>
      </c>
      <c r="B3769" s="4" t="n">
        <v>38322</v>
      </c>
      <c r="C3769" s="0" t="n">
        <v>80</v>
      </c>
      <c r="D3769" s="0" t="n">
        <v>57.96</v>
      </c>
      <c r="E3769" s="0" t="n">
        <v>618.3</v>
      </c>
      <c r="F3769" s="0" t="n">
        <v>1502719</v>
      </c>
      <c r="G3769" s="0" t="n">
        <v>1139.295</v>
      </c>
      <c r="H3769" s="0" t="n">
        <v>2730163</v>
      </c>
      <c r="I3769" s="0" t="n">
        <v>2325.5</v>
      </c>
      <c r="J3769" s="0" t="n">
        <v>669.4</v>
      </c>
      <c r="K3769" s="0" t="n">
        <v>88.54</v>
      </c>
    </row>
    <row r="3770" customFormat="false" ht="15" hidden="false" customHeight="false" outlineLevel="0" collapsed="false">
      <c r="A3770" s="0" t="s">
        <v>32</v>
      </c>
      <c r="B3770" s="4" t="n">
        <v>38353</v>
      </c>
      <c r="C3770" s="0" t="n">
        <v>79.7</v>
      </c>
      <c r="D3770" s="0" t="n">
        <v>57.71</v>
      </c>
      <c r="E3770" s="0" t="n">
        <v>618.2</v>
      </c>
      <c r="F3770" s="0" t="n">
        <v>1505144</v>
      </c>
      <c r="G3770" s="0" t="n">
        <v>1141.051</v>
      </c>
      <c r="H3770" s="0" t="n">
        <v>2748979</v>
      </c>
      <c r="I3770" s="0" t="n">
        <v>2324.5</v>
      </c>
      <c r="J3770" s="0" t="n">
        <v>669.1</v>
      </c>
      <c r="K3770" s="0" t="n">
        <v>88.58</v>
      </c>
    </row>
    <row r="3771" customFormat="false" ht="15" hidden="false" customHeight="false" outlineLevel="0" collapsed="false">
      <c r="A3771" s="0" t="s">
        <v>32</v>
      </c>
      <c r="B3771" s="4" t="n">
        <v>38384</v>
      </c>
      <c r="C3771" s="0" t="n">
        <v>79.3</v>
      </c>
      <c r="D3771" s="0" t="n">
        <v>57.45</v>
      </c>
      <c r="E3771" s="0" t="n">
        <v>618.1</v>
      </c>
      <c r="F3771" s="0" t="n">
        <v>1507558</v>
      </c>
      <c r="G3771" s="0" t="n">
        <v>1142.8</v>
      </c>
      <c r="H3771" s="0" t="n">
        <v>2767791</v>
      </c>
      <c r="I3771" s="0" t="n">
        <v>2323.6</v>
      </c>
      <c r="J3771" s="0" t="n">
        <v>668.8</v>
      </c>
      <c r="K3771" s="0" t="n">
        <v>88.63</v>
      </c>
    </row>
    <row r="3772" customFormat="false" ht="15" hidden="false" customHeight="false" outlineLevel="0" collapsed="false">
      <c r="A3772" s="0" t="s">
        <v>32</v>
      </c>
      <c r="B3772" s="4" t="n">
        <v>38412</v>
      </c>
      <c r="C3772" s="0" t="n">
        <v>79</v>
      </c>
      <c r="D3772" s="0" t="n">
        <v>57.19</v>
      </c>
      <c r="E3772" s="0" t="n">
        <v>617.9</v>
      </c>
      <c r="F3772" s="0" t="n">
        <v>1509962</v>
      </c>
      <c r="G3772" s="0" t="n">
        <v>1144.541</v>
      </c>
      <c r="H3772" s="0" t="n">
        <v>2786599</v>
      </c>
      <c r="I3772" s="0" t="n">
        <v>2322.7</v>
      </c>
      <c r="J3772" s="0" t="n">
        <v>668.5</v>
      </c>
      <c r="K3772" s="0" t="n">
        <v>88.67</v>
      </c>
    </row>
    <row r="3773" customFormat="false" ht="15" hidden="false" customHeight="false" outlineLevel="0" collapsed="false">
      <c r="A3773" s="0" t="s">
        <v>32</v>
      </c>
      <c r="B3773" s="4" t="n">
        <v>38443</v>
      </c>
      <c r="C3773" s="0" t="n">
        <v>78.6</v>
      </c>
      <c r="D3773" s="0" t="n">
        <v>56.94</v>
      </c>
      <c r="E3773" s="0" t="n">
        <v>617.8</v>
      </c>
      <c r="F3773" s="0" t="n">
        <v>1512355</v>
      </c>
      <c r="G3773" s="0" t="n">
        <v>1146.274</v>
      </c>
      <c r="H3773" s="0" t="n">
        <v>2805402</v>
      </c>
      <c r="I3773" s="0" t="n">
        <v>2321.9</v>
      </c>
      <c r="J3773" s="0" t="n">
        <v>668.2</v>
      </c>
      <c r="K3773" s="0" t="n">
        <v>88.71</v>
      </c>
    </row>
    <row r="3774" customFormat="false" ht="15" hidden="false" customHeight="false" outlineLevel="0" collapsed="false">
      <c r="A3774" s="0" t="s">
        <v>32</v>
      </c>
      <c r="B3774" s="4" t="n">
        <v>38473</v>
      </c>
      <c r="C3774" s="0" t="n">
        <v>78.3</v>
      </c>
      <c r="D3774" s="0" t="n">
        <v>56.69</v>
      </c>
      <c r="E3774" s="0" t="n">
        <v>617.6</v>
      </c>
      <c r="F3774" s="0" t="n">
        <v>1514737</v>
      </c>
      <c r="G3774" s="0" t="n">
        <v>1147.999</v>
      </c>
      <c r="H3774" s="0" t="n">
        <v>2824199</v>
      </c>
      <c r="I3774" s="0" t="n">
        <v>2321</v>
      </c>
      <c r="J3774" s="0" t="n">
        <v>667.9</v>
      </c>
      <c r="K3774" s="0" t="n">
        <v>88.75</v>
      </c>
    </row>
    <row r="3775" customFormat="false" ht="15" hidden="false" customHeight="false" outlineLevel="0" collapsed="false">
      <c r="A3775" s="0" t="s">
        <v>32</v>
      </c>
      <c r="B3775" s="4" t="n">
        <v>38504</v>
      </c>
      <c r="C3775" s="0" t="n">
        <v>77.9</v>
      </c>
      <c r="D3775" s="0" t="n">
        <v>56.44</v>
      </c>
      <c r="E3775" s="0" t="n">
        <v>617.4</v>
      </c>
      <c r="F3775" s="0" t="n">
        <v>1517108</v>
      </c>
      <c r="G3775" s="0" t="n">
        <v>1149.717</v>
      </c>
      <c r="H3775" s="0" t="n">
        <v>2842990</v>
      </c>
      <c r="I3775" s="0" t="n">
        <v>2320.1</v>
      </c>
      <c r="J3775" s="0" t="n">
        <v>667.6</v>
      </c>
      <c r="K3775" s="0" t="n">
        <v>88.79</v>
      </c>
    </row>
    <row r="3776" customFormat="false" ht="15" hidden="false" customHeight="false" outlineLevel="0" collapsed="false">
      <c r="A3776" s="0" t="s">
        <v>32</v>
      </c>
      <c r="B3776" s="4" t="n">
        <v>38534</v>
      </c>
      <c r="C3776" s="0" t="n">
        <v>77.6</v>
      </c>
      <c r="D3776" s="0" t="n">
        <v>56.19</v>
      </c>
      <c r="E3776" s="0" t="n">
        <v>617.1</v>
      </c>
      <c r="F3776" s="0" t="n">
        <v>1519470</v>
      </c>
      <c r="G3776" s="0" t="n">
        <v>1151.427</v>
      </c>
      <c r="H3776" s="0" t="n">
        <v>2861774</v>
      </c>
      <c r="I3776" s="0" t="n">
        <v>2319.2</v>
      </c>
      <c r="J3776" s="0" t="n">
        <v>667.3</v>
      </c>
      <c r="K3776" s="0" t="n">
        <v>88.83</v>
      </c>
    </row>
    <row r="3777" customFormat="false" ht="15" hidden="false" customHeight="false" outlineLevel="0" collapsed="false">
      <c r="A3777" s="0" t="s">
        <v>32</v>
      </c>
      <c r="B3777" s="4" t="n">
        <v>38565</v>
      </c>
      <c r="C3777" s="0" t="n">
        <v>77.2</v>
      </c>
      <c r="D3777" s="0" t="n">
        <v>55.94</v>
      </c>
      <c r="E3777" s="0" t="n">
        <v>616.9</v>
      </c>
      <c r="F3777" s="0" t="n">
        <v>1521821</v>
      </c>
      <c r="G3777" s="0" t="n">
        <v>1153.13</v>
      </c>
      <c r="H3777" s="0" t="n">
        <v>2880550</v>
      </c>
      <c r="I3777" s="0" t="n">
        <v>2318.3</v>
      </c>
      <c r="J3777" s="0" t="n">
        <v>667</v>
      </c>
      <c r="K3777" s="0" t="n">
        <v>88.87</v>
      </c>
    </row>
    <row r="3778" customFormat="false" ht="15" hidden="false" customHeight="false" outlineLevel="0" collapsed="false">
      <c r="A3778" s="0" t="s">
        <v>32</v>
      </c>
      <c r="B3778" s="4" t="n">
        <v>38596</v>
      </c>
      <c r="C3778" s="0" t="n">
        <v>76.9</v>
      </c>
      <c r="D3778" s="0" t="n">
        <v>55.7</v>
      </c>
      <c r="E3778" s="0" t="n">
        <v>616.6</v>
      </c>
      <c r="F3778" s="0" t="n">
        <v>1524161</v>
      </c>
      <c r="G3778" s="0" t="n">
        <v>1154.825</v>
      </c>
      <c r="H3778" s="0" t="n">
        <v>2899318</v>
      </c>
      <c r="I3778" s="0" t="n">
        <v>2317.4</v>
      </c>
      <c r="J3778" s="0" t="n">
        <v>666.7</v>
      </c>
      <c r="K3778" s="0" t="n">
        <v>88.91</v>
      </c>
    </row>
    <row r="3779" customFormat="false" ht="15" hidden="false" customHeight="false" outlineLevel="0" collapsed="false">
      <c r="A3779" s="0" t="s">
        <v>32</v>
      </c>
      <c r="B3779" s="4" t="n">
        <v>38626</v>
      </c>
      <c r="C3779" s="0" t="n">
        <v>76.6</v>
      </c>
      <c r="D3779" s="0" t="n">
        <v>55.45</v>
      </c>
      <c r="E3779" s="0" t="n">
        <v>616.3</v>
      </c>
      <c r="F3779" s="0" t="n">
        <v>1526492</v>
      </c>
      <c r="G3779" s="0" t="n">
        <v>1156.513</v>
      </c>
      <c r="H3779" s="0" t="n">
        <v>2918077</v>
      </c>
      <c r="I3779" s="0" t="n">
        <v>2316.6</v>
      </c>
      <c r="J3779" s="0" t="n">
        <v>666.4</v>
      </c>
      <c r="K3779" s="0" t="n">
        <v>88.95</v>
      </c>
    </row>
    <row r="3780" customFormat="false" ht="15" hidden="false" customHeight="false" outlineLevel="0" collapsed="false">
      <c r="A3780" s="0" t="s">
        <v>32</v>
      </c>
      <c r="B3780" s="4" t="n">
        <v>38657</v>
      </c>
      <c r="C3780" s="0" t="n">
        <v>76.2</v>
      </c>
      <c r="D3780" s="0" t="n">
        <v>55.21</v>
      </c>
      <c r="E3780" s="0" t="n">
        <v>616</v>
      </c>
      <c r="F3780" s="0" t="n">
        <v>1528812</v>
      </c>
      <c r="G3780" s="0" t="n">
        <v>1158.193</v>
      </c>
      <c r="H3780" s="0" t="n">
        <v>2936827</v>
      </c>
      <c r="I3780" s="0" t="n">
        <v>2315.7</v>
      </c>
      <c r="J3780" s="0" t="n">
        <v>666.1</v>
      </c>
      <c r="K3780" s="0" t="n">
        <v>88.99</v>
      </c>
    </row>
    <row r="3781" customFormat="false" ht="15" hidden="false" customHeight="false" outlineLevel="0" collapsed="false">
      <c r="A3781" s="0" t="s">
        <v>32</v>
      </c>
      <c r="B3781" s="4" t="n">
        <v>38687</v>
      </c>
      <c r="C3781" s="0" t="n">
        <v>75.9</v>
      </c>
      <c r="D3781" s="0" t="n">
        <v>54.97</v>
      </c>
      <c r="E3781" s="0" t="n">
        <v>615.7</v>
      </c>
      <c r="F3781" s="0" t="n">
        <v>1531122</v>
      </c>
      <c r="G3781" s="0" t="n">
        <v>1159.866</v>
      </c>
      <c r="H3781" s="0" t="n">
        <v>2955566</v>
      </c>
      <c r="I3781" s="0" t="n">
        <v>2314.8</v>
      </c>
      <c r="J3781" s="0" t="n">
        <v>665.8</v>
      </c>
      <c r="K3781" s="0" t="n">
        <v>89.03</v>
      </c>
    </row>
    <row r="3782" customFormat="false" ht="15" hidden="false" customHeight="false" outlineLevel="0" collapsed="false">
      <c r="A3782" s="0" t="s">
        <v>32</v>
      </c>
      <c r="B3782" s="4" t="n">
        <v>38718</v>
      </c>
      <c r="C3782" s="0" t="n">
        <v>75.6</v>
      </c>
      <c r="D3782" s="0" t="n">
        <v>54.73</v>
      </c>
      <c r="E3782" s="0" t="n">
        <v>615.3</v>
      </c>
      <c r="F3782" s="0" t="n">
        <v>1533422</v>
      </c>
      <c r="G3782" s="0" t="n">
        <v>1161.532</v>
      </c>
      <c r="H3782" s="0" t="n">
        <v>2974295</v>
      </c>
      <c r="I3782" s="0" t="n">
        <v>2314</v>
      </c>
      <c r="J3782" s="0" t="n">
        <v>665.5</v>
      </c>
      <c r="K3782" s="0" t="n">
        <v>89.06</v>
      </c>
    </row>
    <row r="3783" customFormat="false" ht="15" hidden="false" customHeight="false" outlineLevel="0" collapsed="false">
      <c r="A3783" s="0" t="s">
        <v>32</v>
      </c>
      <c r="B3783" s="4" t="n">
        <v>38749</v>
      </c>
      <c r="C3783" s="0" t="n">
        <v>75.2</v>
      </c>
      <c r="D3783" s="0" t="n">
        <v>54.49</v>
      </c>
      <c r="E3783" s="0" t="n">
        <v>615</v>
      </c>
      <c r="F3783" s="0" t="n">
        <v>1535712</v>
      </c>
      <c r="G3783" s="0" t="n">
        <v>1163.191</v>
      </c>
      <c r="H3783" s="0" t="n">
        <v>2993013</v>
      </c>
      <c r="I3783" s="0" t="n">
        <v>2313.1</v>
      </c>
      <c r="J3783" s="0" t="n">
        <v>665.2</v>
      </c>
      <c r="K3783" s="0" t="n">
        <v>89.1</v>
      </c>
    </row>
    <row r="3784" customFormat="false" ht="15" hidden="false" customHeight="false" outlineLevel="0" collapsed="false">
      <c r="A3784" s="0" t="s">
        <v>32</v>
      </c>
      <c r="B3784" s="4" t="n">
        <v>38777</v>
      </c>
      <c r="C3784" s="0" t="n">
        <v>74.9</v>
      </c>
      <c r="D3784" s="0" t="n">
        <v>54.25</v>
      </c>
      <c r="E3784" s="0" t="n">
        <v>614.6</v>
      </c>
      <c r="F3784" s="0" t="n">
        <v>1537992</v>
      </c>
      <c r="G3784" s="0" t="n">
        <v>1164.842</v>
      </c>
      <c r="H3784" s="0" t="n">
        <v>3011719</v>
      </c>
      <c r="I3784" s="0" t="n">
        <v>2312.2</v>
      </c>
      <c r="J3784" s="0" t="n">
        <v>664.9</v>
      </c>
      <c r="K3784" s="0" t="n">
        <v>89.14</v>
      </c>
    </row>
    <row r="3785" customFormat="false" ht="15" hidden="false" customHeight="false" outlineLevel="0" collapsed="false">
      <c r="A3785" s="0" t="s">
        <v>32</v>
      </c>
      <c r="B3785" s="4" t="n">
        <v>38808</v>
      </c>
      <c r="C3785" s="0" t="n">
        <v>74.6</v>
      </c>
      <c r="D3785" s="0" t="n">
        <v>54.02</v>
      </c>
      <c r="E3785" s="0" t="n">
        <v>614.2</v>
      </c>
      <c r="F3785" s="0" t="n">
        <v>1540262</v>
      </c>
      <c r="G3785" s="0" t="n">
        <v>1166.486</v>
      </c>
      <c r="H3785" s="0" t="n">
        <v>3030412</v>
      </c>
      <c r="I3785" s="0" t="n">
        <v>2311.4</v>
      </c>
      <c r="J3785" s="0" t="n">
        <v>664.6</v>
      </c>
      <c r="K3785" s="0" t="n">
        <v>89.17</v>
      </c>
    </row>
    <row r="3786" customFormat="false" ht="15" hidden="false" customHeight="false" outlineLevel="0" collapsed="false">
      <c r="A3786" s="0" t="s">
        <v>32</v>
      </c>
      <c r="B3786" s="4" t="n">
        <v>38838</v>
      </c>
      <c r="C3786" s="0" t="n">
        <v>74.3</v>
      </c>
      <c r="D3786" s="0" t="n">
        <v>53.78</v>
      </c>
      <c r="E3786" s="0" t="n">
        <v>613.7</v>
      </c>
      <c r="F3786" s="0" t="n">
        <v>1542522</v>
      </c>
      <c r="G3786" s="0" t="n">
        <v>1168.123</v>
      </c>
      <c r="H3786" s="0" t="n">
        <v>3049093</v>
      </c>
      <c r="I3786" s="0" t="n">
        <v>2310.5</v>
      </c>
      <c r="J3786" s="0" t="n">
        <v>664.3</v>
      </c>
      <c r="K3786" s="0" t="n">
        <v>89.21</v>
      </c>
    </row>
    <row r="3787" customFormat="false" ht="15" hidden="false" customHeight="false" outlineLevel="0" collapsed="false">
      <c r="A3787" s="0" t="s">
        <v>32</v>
      </c>
      <c r="B3787" s="4" t="n">
        <v>38869</v>
      </c>
      <c r="C3787" s="0" t="n">
        <v>73.9</v>
      </c>
      <c r="D3787" s="0" t="n">
        <v>53.55</v>
      </c>
      <c r="E3787" s="0" t="n">
        <v>613.3</v>
      </c>
      <c r="F3787" s="0" t="n">
        <v>1544773</v>
      </c>
      <c r="G3787" s="0" t="n">
        <v>1169.753</v>
      </c>
      <c r="H3787" s="0" t="n">
        <v>3067760</v>
      </c>
      <c r="I3787" s="0" t="n">
        <v>2309.7</v>
      </c>
      <c r="J3787" s="0" t="n">
        <v>664</v>
      </c>
      <c r="K3787" s="0" t="n">
        <v>89.24</v>
      </c>
    </row>
    <row r="3788" customFormat="false" ht="15" hidden="false" customHeight="false" outlineLevel="0" collapsed="false">
      <c r="A3788" s="0" t="s">
        <v>32</v>
      </c>
      <c r="B3788" s="4" t="n">
        <v>38899</v>
      </c>
      <c r="C3788" s="0" t="n">
        <v>73.6</v>
      </c>
      <c r="D3788" s="0" t="n">
        <v>53.32</v>
      </c>
      <c r="E3788" s="0" t="n">
        <v>612.8</v>
      </c>
      <c r="F3788" s="0" t="n">
        <v>1547014</v>
      </c>
      <c r="G3788" s="0" t="n">
        <v>1171.376</v>
      </c>
      <c r="H3788" s="0" t="n">
        <v>3086413</v>
      </c>
      <c r="I3788" s="0" t="n">
        <v>2308.8</v>
      </c>
      <c r="J3788" s="0" t="n">
        <v>663.7</v>
      </c>
      <c r="K3788" s="0" t="n">
        <v>89.27</v>
      </c>
    </row>
    <row r="3789" customFormat="false" ht="15" hidden="false" customHeight="false" outlineLevel="0" collapsed="false">
      <c r="A3789" s="0" t="s">
        <v>32</v>
      </c>
      <c r="B3789" s="4" t="n">
        <v>38930</v>
      </c>
      <c r="C3789" s="0" t="n">
        <v>73.3</v>
      </c>
      <c r="D3789" s="0" t="n">
        <v>53.09</v>
      </c>
      <c r="E3789" s="0" t="n">
        <v>612.4</v>
      </c>
      <c r="F3789" s="0" t="n">
        <v>1549245</v>
      </c>
      <c r="G3789" s="0" t="n">
        <v>1172.992</v>
      </c>
      <c r="H3789" s="0" t="n">
        <v>3105051</v>
      </c>
      <c r="I3789" s="0" t="n">
        <v>2308</v>
      </c>
      <c r="J3789" s="0" t="n">
        <v>663.4</v>
      </c>
      <c r="K3789" s="0" t="n">
        <v>89.31</v>
      </c>
    </row>
    <row r="3790" customFormat="false" ht="15" hidden="false" customHeight="false" outlineLevel="0" collapsed="false">
      <c r="A3790" s="0" t="s">
        <v>32</v>
      </c>
      <c r="B3790" s="4" t="n">
        <v>38961</v>
      </c>
      <c r="C3790" s="0" t="n">
        <v>73</v>
      </c>
      <c r="D3790" s="0" t="n">
        <v>52.86</v>
      </c>
      <c r="E3790" s="0" t="n">
        <v>611.9</v>
      </c>
      <c r="F3790" s="0" t="n">
        <v>1551466</v>
      </c>
      <c r="G3790" s="0" t="n">
        <v>1174.6</v>
      </c>
      <c r="H3790" s="0" t="n">
        <v>3123674</v>
      </c>
      <c r="I3790" s="0" t="n">
        <v>2307.1</v>
      </c>
      <c r="J3790" s="0" t="n">
        <v>663.2</v>
      </c>
      <c r="K3790" s="0" t="n">
        <v>89.34</v>
      </c>
    </row>
    <row r="3791" customFormat="false" ht="15" hidden="false" customHeight="false" outlineLevel="0" collapsed="false">
      <c r="A3791" s="0" t="s">
        <v>32</v>
      </c>
      <c r="B3791" s="4" t="n">
        <v>38991</v>
      </c>
      <c r="C3791" s="0" t="n">
        <v>72.7</v>
      </c>
      <c r="D3791" s="0" t="n">
        <v>52.63</v>
      </c>
      <c r="E3791" s="0" t="n">
        <v>611.3</v>
      </c>
      <c r="F3791" s="0" t="n">
        <v>1553679</v>
      </c>
      <c r="G3791" s="0" t="n">
        <v>1176.202</v>
      </c>
      <c r="H3791" s="0" t="n">
        <v>3142282</v>
      </c>
      <c r="I3791" s="0" t="n">
        <v>2306.3</v>
      </c>
      <c r="J3791" s="0" t="n">
        <v>662.9</v>
      </c>
      <c r="K3791" s="0" t="n">
        <v>89.37</v>
      </c>
    </row>
    <row r="3792" customFormat="false" ht="15" hidden="false" customHeight="false" outlineLevel="0" collapsed="false">
      <c r="A3792" s="0" t="s">
        <v>32</v>
      </c>
      <c r="B3792" s="4" t="n">
        <v>39022</v>
      </c>
      <c r="C3792" s="0" t="n">
        <v>72.4</v>
      </c>
      <c r="D3792" s="0" t="n">
        <v>52.4</v>
      </c>
      <c r="E3792" s="0" t="n">
        <v>610.8</v>
      </c>
      <c r="F3792" s="0" t="n">
        <v>1555881</v>
      </c>
      <c r="G3792" s="0" t="n">
        <v>1177.797</v>
      </c>
      <c r="H3792" s="0" t="n">
        <v>3160874</v>
      </c>
      <c r="I3792" s="0" t="n">
        <v>2305.5</v>
      </c>
      <c r="J3792" s="0" t="n">
        <v>662.6</v>
      </c>
      <c r="K3792" s="0" t="n">
        <v>89.41</v>
      </c>
    </row>
    <row r="3793" customFormat="false" ht="15" hidden="false" customHeight="false" outlineLevel="0" collapsed="false">
      <c r="A3793" s="0" t="s">
        <v>32</v>
      </c>
      <c r="B3793" s="4" t="n">
        <v>39052</v>
      </c>
      <c r="C3793" s="0" t="n">
        <v>72.1</v>
      </c>
      <c r="D3793" s="0" t="n">
        <v>52.18</v>
      </c>
      <c r="E3793" s="0" t="n">
        <v>610.3</v>
      </c>
      <c r="F3793" s="0" t="n">
        <v>1558074</v>
      </c>
      <c r="G3793" s="0" t="n">
        <v>1179.386</v>
      </c>
      <c r="H3793" s="0" t="n">
        <v>3179449</v>
      </c>
      <c r="I3793" s="0" t="n">
        <v>2304.7</v>
      </c>
      <c r="J3793" s="0" t="n">
        <v>662.3</v>
      </c>
      <c r="K3793" s="0" t="n">
        <v>89.44</v>
      </c>
    </row>
    <row r="3794" customFormat="false" ht="15" hidden="false" customHeight="false" outlineLevel="0" collapsed="false">
      <c r="A3794" s="0" t="s">
        <v>32</v>
      </c>
      <c r="B3794" s="4" t="n">
        <v>39083</v>
      </c>
      <c r="C3794" s="0" t="n">
        <v>71.7</v>
      </c>
      <c r="D3794" s="0" t="n">
        <v>51.96</v>
      </c>
      <c r="E3794" s="0" t="n">
        <v>609.7</v>
      </c>
      <c r="F3794" s="0" t="n">
        <v>1560258</v>
      </c>
      <c r="G3794" s="0" t="n">
        <v>1180.967</v>
      </c>
      <c r="H3794" s="0" t="n">
        <v>3198007</v>
      </c>
      <c r="I3794" s="0" t="n">
        <v>2303.8</v>
      </c>
      <c r="J3794" s="0" t="n">
        <v>662</v>
      </c>
      <c r="K3794" s="0" t="n">
        <v>89.47</v>
      </c>
    </row>
    <row r="3795" customFormat="false" ht="15" hidden="false" customHeight="false" outlineLevel="0" collapsed="false">
      <c r="A3795" s="0" t="s">
        <v>32</v>
      </c>
      <c r="B3795" s="4" t="n">
        <v>39114</v>
      </c>
      <c r="C3795" s="0" t="n">
        <v>71.4</v>
      </c>
      <c r="D3795" s="0" t="n">
        <v>51.74</v>
      </c>
      <c r="E3795" s="0" t="n">
        <v>609.1</v>
      </c>
      <c r="F3795" s="0" t="n">
        <v>1562433</v>
      </c>
      <c r="G3795" s="0" t="n">
        <v>1182.542</v>
      </c>
      <c r="H3795" s="0" t="n">
        <v>3216547</v>
      </c>
      <c r="I3795" s="0" t="n">
        <v>2303</v>
      </c>
      <c r="J3795" s="0" t="n">
        <v>661.7</v>
      </c>
      <c r="K3795" s="0" t="n">
        <v>89.5</v>
      </c>
    </row>
    <row r="3796" customFormat="false" ht="15" hidden="false" customHeight="false" outlineLevel="0" collapsed="false">
      <c r="A3796" s="0" t="s">
        <v>32</v>
      </c>
      <c r="B3796" s="4" t="n">
        <v>39142</v>
      </c>
      <c r="C3796" s="0" t="n">
        <v>71.1</v>
      </c>
      <c r="D3796" s="0" t="n">
        <v>51.51</v>
      </c>
      <c r="E3796" s="0" t="n">
        <v>608.5</v>
      </c>
      <c r="F3796" s="0" t="n">
        <v>1564598</v>
      </c>
      <c r="G3796" s="0" t="n">
        <v>1184.11</v>
      </c>
      <c r="H3796" s="0" t="n">
        <v>3235070</v>
      </c>
      <c r="I3796" s="0" t="n">
        <v>2302.2</v>
      </c>
      <c r="J3796" s="0" t="n">
        <v>661.5</v>
      </c>
      <c r="K3796" s="0" t="n">
        <v>89.53</v>
      </c>
    </row>
    <row r="3797" customFormat="false" ht="15" hidden="false" customHeight="false" outlineLevel="0" collapsed="false">
      <c r="A3797" s="0" t="s">
        <v>32</v>
      </c>
      <c r="B3797" s="4" t="n">
        <v>39173</v>
      </c>
      <c r="C3797" s="0" t="n">
        <v>70.8</v>
      </c>
      <c r="D3797" s="0" t="n">
        <v>51.29</v>
      </c>
      <c r="E3797" s="0" t="n">
        <v>607.9</v>
      </c>
      <c r="F3797" s="0" t="n">
        <v>1566754</v>
      </c>
      <c r="G3797" s="0" t="n">
        <v>1185.671</v>
      </c>
      <c r="H3797" s="0" t="n">
        <v>3253573</v>
      </c>
      <c r="I3797" s="0" t="n">
        <v>2301.4</v>
      </c>
      <c r="J3797" s="0" t="n">
        <v>661.2</v>
      </c>
      <c r="K3797" s="0" t="n">
        <v>89.56</v>
      </c>
    </row>
    <row r="3798" customFormat="false" ht="15" hidden="false" customHeight="false" outlineLevel="0" collapsed="false">
      <c r="A3798" s="0" t="s">
        <v>32</v>
      </c>
      <c r="B3798" s="4" t="n">
        <v>39203</v>
      </c>
      <c r="C3798" s="0" t="n">
        <v>70.5</v>
      </c>
      <c r="D3798" s="0" t="n">
        <v>51.08</v>
      </c>
      <c r="E3798" s="0" t="n">
        <v>607.3</v>
      </c>
      <c r="F3798" s="0" t="n">
        <v>1568901</v>
      </c>
      <c r="G3798" s="0" t="n">
        <v>1187.226</v>
      </c>
      <c r="H3798" s="0" t="n">
        <v>3272058</v>
      </c>
      <c r="I3798" s="0" t="n">
        <v>2300.5</v>
      </c>
      <c r="J3798" s="0" t="n">
        <v>660.9</v>
      </c>
      <c r="K3798" s="0" t="n">
        <v>89.59</v>
      </c>
    </row>
    <row r="3799" customFormat="false" ht="15" hidden="false" customHeight="false" outlineLevel="0" collapsed="false">
      <c r="A3799" s="0" t="s">
        <v>32</v>
      </c>
      <c r="B3799" s="4" t="n">
        <v>39234</v>
      </c>
      <c r="C3799" s="0" t="n">
        <v>70.2</v>
      </c>
      <c r="D3799" s="0" t="n">
        <v>50.86</v>
      </c>
      <c r="E3799" s="0" t="n">
        <v>606.7</v>
      </c>
      <c r="F3799" s="0" t="n">
        <v>1571039</v>
      </c>
      <c r="G3799" s="0" t="n">
        <v>1188.774</v>
      </c>
      <c r="H3799" s="0" t="n">
        <v>3290524</v>
      </c>
      <c r="I3799" s="0" t="n">
        <v>2299.7</v>
      </c>
      <c r="J3799" s="0" t="n">
        <v>660.6</v>
      </c>
      <c r="K3799" s="0" t="n">
        <v>89.62</v>
      </c>
    </row>
    <row r="3800" customFormat="false" ht="15" hidden="false" customHeight="false" outlineLevel="0" collapsed="false">
      <c r="A3800" s="0" t="s">
        <v>32</v>
      </c>
      <c r="B3800" s="4" t="n">
        <v>39264</v>
      </c>
      <c r="C3800" s="0" t="n">
        <v>69.9</v>
      </c>
      <c r="D3800" s="0" t="n">
        <v>50.64</v>
      </c>
      <c r="E3800" s="0" t="n">
        <v>606</v>
      </c>
      <c r="F3800" s="0" t="n">
        <v>1573168</v>
      </c>
      <c r="G3800" s="0" t="n">
        <v>1190.315</v>
      </c>
      <c r="H3800" s="0" t="n">
        <v>3308969</v>
      </c>
      <c r="I3800" s="0" t="n">
        <v>2298.9</v>
      </c>
      <c r="J3800" s="0" t="n">
        <v>660.4</v>
      </c>
      <c r="K3800" s="0" t="n">
        <v>89.65</v>
      </c>
    </row>
    <row r="3801" customFormat="false" ht="15" hidden="false" customHeight="false" outlineLevel="0" collapsed="false">
      <c r="A3801" s="0" t="s">
        <v>32</v>
      </c>
      <c r="B3801" s="4" t="n">
        <v>39295</v>
      </c>
      <c r="C3801" s="0" t="n">
        <v>69.6</v>
      </c>
      <c r="D3801" s="0" t="n">
        <v>50.43</v>
      </c>
      <c r="E3801" s="0" t="n">
        <v>605.4</v>
      </c>
      <c r="F3801" s="0" t="n">
        <v>1575288</v>
      </c>
      <c r="G3801" s="0" t="n">
        <v>1191.85</v>
      </c>
      <c r="H3801" s="0" t="n">
        <v>3327395</v>
      </c>
      <c r="I3801" s="0" t="n">
        <v>2298.1</v>
      </c>
      <c r="J3801" s="0" t="n">
        <v>660.1</v>
      </c>
      <c r="K3801" s="0" t="n">
        <v>89.68</v>
      </c>
    </row>
    <row r="3802" customFormat="false" ht="15" hidden="false" customHeight="false" outlineLevel="0" collapsed="false">
      <c r="A3802" s="0" t="s">
        <v>32</v>
      </c>
      <c r="B3802" s="4" t="n">
        <v>39326</v>
      </c>
      <c r="C3802" s="0" t="n">
        <v>69.4</v>
      </c>
      <c r="D3802" s="0" t="n">
        <v>50.22</v>
      </c>
      <c r="E3802" s="0" t="n">
        <v>604.7</v>
      </c>
      <c r="F3802" s="0" t="n">
        <v>1577399</v>
      </c>
      <c r="G3802" s="0" t="n">
        <v>1193.379</v>
      </c>
      <c r="H3802" s="0" t="n">
        <v>3345800</v>
      </c>
      <c r="I3802" s="0" t="n">
        <v>2297.3</v>
      </c>
      <c r="J3802" s="0" t="n">
        <v>659.8</v>
      </c>
      <c r="K3802" s="0" t="n">
        <v>89.71</v>
      </c>
    </row>
    <row r="3803" customFormat="false" ht="15" hidden="false" customHeight="false" outlineLevel="0" collapsed="false">
      <c r="A3803" s="0" t="s">
        <v>32</v>
      </c>
      <c r="B3803" s="4" t="n">
        <v>39356</v>
      </c>
      <c r="C3803" s="0" t="n">
        <v>69.1</v>
      </c>
      <c r="D3803" s="0" t="n">
        <v>50.01</v>
      </c>
      <c r="E3803" s="0" t="n">
        <v>604</v>
      </c>
      <c r="F3803" s="0" t="n">
        <v>1579501</v>
      </c>
      <c r="G3803" s="0" t="n">
        <v>1194.901</v>
      </c>
      <c r="H3803" s="0" t="n">
        <v>3364183</v>
      </c>
      <c r="I3803" s="0" t="n">
        <v>2296.5</v>
      </c>
      <c r="J3803" s="0" t="n">
        <v>659.5</v>
      </c>
      <c r="K3803" s="0" t="n">
        <v>89.74</v>
      </c>
    </row>
    <row r="3804" customFormat="false" ht="15" hidden="false" customHeight="false" outlineLevel="0" collapsed="false">
      <c r="A3804" s="0" t="s">
        <v>32</v>
      </c>
      <c r="B3804" s="4" t="n">
        <v>39387</v>
      </c>
      <c r="C3804" s="0" t="n">
        <v>68.8</v>
      </c>
      <c r="D3804" s="0" t="n">
        <v>49.79</v>
      </c>
      <c r="E3804" s="0" t="n">
        <v>603.3</v>
      </c>
      <c r="F3804" s="0" t="n">
        <v>1581595</v>
      </c>
      <c r="G3804" s="0" t="n">
        <v>1196.416</v>
      </c>
      <c r="H3804" s="0" t="n">
        <v>3382545</v>
      </c>
      <c r="I3804" s="0" t="n">
        <v>2295.7</v>
      </c>
      <c r="J3804" s="0" t="n">
        <v>659.3</v>
      </c>
      <c r="K3804" s="0" t="n">
        <v>89.77</v>
      </c>
    </row>
    <row r="3805" customFormat="false" ht="15" hidden="false" customHeight="false" outlineLevel="0" collapsed="false">
      <c r="A3805" s="0" t="s">
        <v>32</v>
      </c>
      <c r="B3805" s="4" t="n">
        <v>39417</v>
      </c>
      <c r="C3805" s="0" t="n">
        <v>68.5</v>
      </c>
      <c r="D3805" s="0" t="n">
        <v>49.59</v>
      </c>
      <c r="E3805" s="0" t="n">
        <v>602.5</v>
      </c>
      <c r="F3805" s="0" t="n">
        <v>1583679</v>
      </c>
      <c r="G3805" s="0" t="n">
        <v>1197.926</v>
      </c>
      <c r="H3805" s="0" t="n">
        <v>3400885</v>
      </c>
      <c r="I3805" s="0" t="n">
        <v>2294.9</v>
      </c>
      <c r="J3805" s="0" t="n">
        <v>659</v>
      </c>
      <c r="K3805" s="0" t="n">
        <v>89.79</v>
      </c>
    </row>
    <row r="3806" customFormat="false" ht="15" hidden="false" customHeight="false" outlineLevel="0" collapsed="false">
      <c r="A3806" s="0" t="s">
        <v>32</v>
      </c>
      <c r="B3806" s="4" t="n">
        <v>39448</v>
      </c>
      <c r="C3806" s="0" t="n">
        <v>68.2</v>
      </c>
      <c r="D3806" s="0" t="n">
        <v>49.38</v>
      </c>
      <c r="E3806" s="0" t="n">
        <v>601.8</v>
      </c>
      <c r="F3806" s="0" t="n">
        <v>1585755</v>
      </c>
      <c r="G3806" s="0" t="n">
        <v>1199.429</v>
      </c>
      <c r="H3806" s="0" t="n">
        <v>3419203</v>
      </c>
      <c r="I3806" s="0" t="n">
        <v>2294.1</v>
      </c>
      <c r="J3806" s="0" t="n">
        <v>658.7</v>
      </c>
      <c r="K3806" s="0" t="n">
        <v>89.82</v>
      </c>
    </row>
    <row r="3807" customFormat="false" ht="15" hidden="false" customHeight="false" outlineLevel="0" collapsed="false">
      <c r="A3807" s="0" t="s">
        <v>32</v>
      </c>
      <c r="B3807" s="4" t="n">
        <v>39479</v>
      </c>
      <c r="C3807" s="0" t="n">
        <v>67.9</v>
      </c>
      <c r="D3807" s="0" t="n">
        <v>49.17</v>
      </c>
      <c r="E3807" s="0" t="n">
        <v>601.1</v>
      </c>
      <c r="F3807" s="0" t="n">
        <v>1587822</v>
      </c>
      <c r="G3807" s="0" t="n">
        <v>1200.925</v>
      </c>
      <c r="H3807" s="0" t="n">
        <v>3437498</v>
      </c>
      <c r="I3807" s="0" t="n">
        <v>2293.3</v>
      </c>
      <c r="J3807" s="0" t="n">
        <v>658.5</v>
      </c>
      <c r="K3807" s="0" t="n">
        <v>89.85</v>
      </c>
    </row>
    <row r="3808" customFormat="false" ht="15" hidden="false" customHeight="false" outlineLevel="0" collapsed="false">
      <c r="A3808" s="0" t="s">
        <v>32</v>
      </c>
      <c r="B3808" s="4" t="n">
        <v>39508</v>
      </c>
      <c r="C3808" s="0" t="n">
        <v>67.6</v>
      </c>
      <c r="D3808" s="0" t="n">
        <v>48.96</v>
      </c>
      <c r="E3808" s="0" t="n">
        <v>600.3</v>
      </c>
      <c r="F3808" s="0" t="n">
        <v>1589881</v>
      </c>
      <c r="G3808" s="0" t="n">
        <v>1202.416</v>
      </c>
      <c r="H3808" s="0" t="n">
        <v>3455770</v>
      </c>
      <c r="I3808" s="0" t="n">
        <v>2292.6</v>
      </c>
      <c r="J3808" s="0" t="n">
        <v>658.2</v>
      </c>
      <c r="K3808" s="0" t="n">
        <v>89.87</v>
      </c>
    </row>
    <row r="3809" customFormat="false" ht="15" hidden="false" customHeight="false" outlineLevel="0" collapsed="false">
      <c r="A3809" s="0" t="s">
        <v>32</v>
      </c>
      <c r="B3809" s="4" t="n">
        <v>39539</v>
      </c>
      <c r="C3809" s="0" t="n">
        <v>67.4</v>
      </c>
      <c r="D3809" s="0" t="n">
        <v>48.76</v>
      </c>
      <c r="E3809" s="0" t="n">
        <v>599.5</v>
      </c>
      <c r="F3809" s="0" t="n">
        <v>1591931</v>
      </c>
      <c r="G3809" s="0" t="n">
        <v>1203.9</v>
      </c>
      <c r="H3809" s="0" t="n">
        <v>3474019</v>
      </c>
      <c r="I3809" s="0" t="n">
        <v>2291.8</v>
      </c>
      <c r="J3809" s="0" t="n">
        <v>657.9</v>
      </c>
      <c r="K3809" s="0" t="n">
        <v>89.9</v>
      </c>
    </row>
    <row r="3810" customFormat="false" ht="15" hidden="false" customHeight="false" outlineLevel="0" collapsed="false">
      <c r="A3810" s="0" t="s">
        <v>32</v>
      </c>
      <c r="B3810" s="4" t="n">
        <v>39569</v>
      </c>
      <c r="C3810" s="0" t="n">
        <v>67.1</v>
      </c>
      <c r="D3810" s="0" t="n">
        <v>48.56</v>
      </c>
      <c r="E3810" s="0" t="n">
        <v>598.8</v>
      </c>
      <c r="F3810" s="0" t="n">
        <v>1593972</v>
      </c>
      <c r="G3810" s="0" t="n">
        <v>1205.378</v>
      </c>
      <c r="H3810" s="0" t="n">
        <v>3492243</v>
      </c>
      <c r="I3810" s="0" t="n">
        <v>2291</v>
      </c>
      <c r="J3810" s="0" t="n">
        <v>657.7</v>
      </c>
      <c r="K3810" s="0" t="n">
        <v>89.93</v>
      </c>
    </row>
    <row r="3811" customFormat="false" ht="15" hidden="false" customHeight="false" outlineLevel="0" collapsed="false">
      <c r="A3811" s="0" t="s">
        <v>32</v>
      </c>
      <c r="B3811" s="4" t="n">
        <v>39600</v>
      </c>
      <c r="C3811" s="0" t="n">
        <v>66.8</v>
      </c>
      <c r="D3811" s="0" t="n">
        <v>48.35</v>
      </c>
      <c r="E3811" s="0" t="n">
        <v>598</v>
      </c>
      <c r="F3811" s="0" t="n">
        <v>1596005</v>
      </c>
      <c r="G3811" s="0" t="n">
        <v>1206.849</v>
      </c>
      <c r="H3811" s="0" t="n">
        <v>3510444</v>
      </c>
      <c r="I3811" s="0" t="n">
        <v>2290.2</v>
      </c>
      <c r="J3811" s="0" t="n">
        <v>657.4</v>
      </c>
      <c r="K3811" s="0" t="n">
        <v>89.95</v>
      </c>
    </row>
    <row r="3812" customFormat="false" ht="15" hidden="false" customHeight="false" outlineLevel="0" collapsed="false">
      <c r="A3812" s="0" t="s">
        <v>32</v>
      </c>
      <c r="B3812" s="4" t="n">
        <v>39630</v>
      </c>
      <c r="C3812" s="0" t="n">
        <v>66.5</v>
      </c>
      <c r="D3812" s="0" t="n">
        <v>48.15</v>
      </c>
      <c r="E3812" s="0" t="n">
        <v>597.2</v>
      </c>
      <c r="F3812" s="0" t="n">
        <v>1598030</v>
      </c>
      <c r="G3812" s="0" t="n">
        <v>1208.315</v>
      </c>
      <c r="H3812" s="0" t="n">
        <v>3528620</v>
      </c>
      <c r="I3812" s="0" t="n">
        <v>2289.5</v>
      </c>
      <c r="J3812" s="0" t="n">
        <v>657.1</v>
      </c>
      <c r="K3812" s="0" t="n">
        <v>89.98</v>
      </c>
    </row>
    <row r="3813" customFormat="false" ht="15" hidden="false" customHeight="false" outlineLevel="0" collapsed="false">
      <c r="A3813" s="0" t="s">
        <v>32</v>
      </c>
      <c r="B3813" s="4" t="n">
        <v>39661</v>
      </c>
      <c r="C3813" s="0" t="n">
        <v>66.2</v>
      </c>
      <c r="D3813" s="0" t="n">
        <v>47.95</v>
      </c>
      <c r="E3813" s="0" t="n">
        <v>596.3</v>
      </c>
      <c r="F3813" s="0" t="n">
        <v>1600046</v>
      </c>
      <c r="G3813" s="0" t="n">
        <v>1209.775</v>
      </c>
      <c r="H3813" s="0" t="n">
        <v>3546771</v>
      </c>
      <c r="I3813" s="0" t="n">
        <v>2288.7</v>
      </c>
      <c r="J3813" s="0" t="n">
        <v>656.9</v>
      </c>
      <c r="K3813" s="0" t="n">
        <v>90</v>
      </c>
    </row>
    <row r="3814" customFormat="false" ht="15" hidden="false" customHeight="false" outlineLevel="0" collapsed="false">
      <c r="A3814" s="0" t="s">
        <v>32</v>
      </c>
      <c r="B3814" s="4" t="n">
        <v>39692</v>
      </c>
      <c r="C3814" s="0" t="n">
        <v>66</v>
      </c>
      <c r="D3814" s="0" t="n">
        <v>47.76</v>
      </c>
      <c r="E3814" s="0" t="n">
        <v>595.5</v>
      </c>
      <c r="F3814" s="0" t="n">
        <v>1602054</v>
      </c>
      <c r="G3814" s="0" t="n">
        <v>1211.228</v>
      </c>
      <c r="H3814" s="0" t="n">
        <v>3564897</v>
      </c>
      <c r="I3814" s="0" t="n">
        <v>2287.9</v>
      </c>
      <c r="J3814" s="0" t="n">
        <v>656.6</v>
      </c>
      <c r="K3814" s="0" t="n">
        <v>90.03</v>
      </c>
    </row>
    <row r="3815" customFormat="false" ht="15" hidden="false" customHeight="false" outlineLevel="0" collapsed="false">
      <c r="A3815" s="0" t="s">
        <v>32</v>
      </c>
      <c r="B3815" s="4" t="n">
        <v>39722</v>
      </c>
      <c r="C3815" s="0" t="n">
        <v>65.7</v>
      </c>
      <c r="D3815" s="0" t="n">
        <v>47.56</v>
      </c>
      <c r="E3815" s="0" t="n">
        <v>594.7</v>
      </c>
      <c r="F3815" s="0" t="n">
        <v>1604054</v>
      </c>
      <c r="G3815" s="0" t="n">
        <v>1212.676</v>
      </c>
      <c r="H3815" s="0" t="n">
        <v>3582997</v>
      </c>
      <c r="I3815" s="0" t="n">
        <v>2287.1</v>
      </c>
      <c r="J3815" s="0" t="n">
        <v>656.3</v>
      </c>
      <c r="K3815" s="0" t="n">
        <v>90.05</v>
      </c>
    </row>
    <row r="3816" customFormat="false" ht="15" hidden="false" customHeight="false" outlineLevel="0" collapsed="false">
      <c r="A3816" s="0" t="s">
        <v>32</v>
      </c>
      <c r="B3816" s="4" t="n">
        <v>39753</v>
      </c>
      <c r="C3816" s="0" t="n">
        <v>65.4</v>
      </c>
      <c r="D3816" s="0" t="n">
        <v>47.36</v>
      </c>
      <c r="E3816" s="0" t="n">
        <v>593.8</v>
      </c>
      <c r="F3816" s="0" t="n">
        <v>1606045</v>
      </c>
      <c r="G3816" s="0" t="n">
        <v>1214.117</v>
      </c>
      <c r="H3816" s="0" t="n">
        <v>3601071</v>
      </c>
      <c r="I3816" s="0" t="n">
        <v>2286.4</v>
      </c>
      <c r="J3816" s="0" t="n">
        <v>656.1</v>
      </c>
      <c r="K3816" s="0" t="n">
        <v>90.08</v>
      </c>
    </row>
    <row r="3817" customFormat="false" ht="15" hidden="false" customHeight="false" outlineLevel="0" collapsed="false">
      <c r="A3817" s="0" t="s">
        <v>32</v>
      </c>
      <c r="B3817" s="4" t="n">
        <v>39783</v>
      </c>
      <c r="C3817" s="0" t="n">
        <v>65.2</v>
      </c>
      <c r="D3817" s="0" t="n">
        <v>47.17</v>
      </c>
      <c r="E3817" s="0" t="n">
        <v>593</v>
      </c>
      <c r="F3817" s="0" t="n">
        <v>1608029</v>
      </c>
      <c r="G3817" s="0" t="n">
        <v>1215.553</v>
      </c>
      <c r="H3817" s="0" t="n">
        <v>3619120</v>
      </c>
      <c r="I3817" s="0" t="n">
        <v>2285.6</v>
      </c>
      <c r="J3817" s="0" t="n">
        <v>655.8</v>
      </c>
      <c r="K3817" s="0" t="n">
        <v>90.1</v>
      </c>
    </row>
    <row r="3818" customFormat="false" ht="15" hidden="false" customHeight="false" outlineLevel="0" collapsed="false">
      <c r="A3818" s="0" t="s">
        <v>32</v>
      </c>
      <c r="B3818" s="4" t="n">
        <v>39814</v>
      </c>
      <c r="C3818" s="0" t="n">
        <v>64.9</v>
      </c>
      <c r="D3818" s="0" t="n">
        <v>46.97</v>
      </c>
      <c r="E3818" s="0" t="n">
        <v>592.1</v>
      </c>
      <c r="F3818" s="0" t="n">
        <v>1610004</v>
      </c>
      <c r="G3818" s="0" t="n">
        <v>1216.983</v>
      </c>
      <c r="H3818" s="0" t="n">
        <v>3637141</v>
      </c>
      <c r="I3818" s="0" t="n">
        <v>2284.9</v>
      </c>
      <c r="J3818" s="0" t="n">
        <v>655.6</v>
      </c>
      <c r="K3818" s="0" t="n">
        <v>90.12</v>
      </c>
    </row>
    <row r="3819" customFormat="false" ht="15" hidden="false" customHeight="false" outlineLevel="0" collapsed="false">
      <c r="A3819" s="0" t="s">
        <v>32</v>
      </c>
      <c r="B3819" s="4" t="n">
        <v>39845</v>
      </c>
      <c r="C3819" s="0" t="n">
        <v>64.6</v>
      </c>
      <c r="D3819" s="0" t="n">
        <v>46.78</v>
      </c>
      <c r="E3819" s="0" t="n">
        <v>591.2</v>
      </c>
      <c r="F3819" s="0" t="n">
        <v>1611971</v>
      </c>
      <c r="G3819" s="0" t="n">
        <v>1218.406</v>
      </c>
      <c r="H3819" s="0" t="n">
        <v>3655136</v>
      </c>
      <c r="I3819" s="0" t="n">
        <v>2284.1</v>
      </c>
      <c r="J3819" s="0" t="n">
        <v>655.3</v>
      </c>
      <c r="K3819" s="0" t="n">
        <v>90.15</v>
      </c>
    </row>
    <row r="3820" customFormat="false" ht="15" hidden="false" customHeight="false" outlineLevel="0" collapsed="false">
      <c r="A3820" s="0" t="s">
        <v>32</v>
      </c>
      <c r="B3820" s="4" t="n">
        <v>39873</v>
      </c>
      <c r="C3820" s="0" t="n">
        <v>64.4</v>
      </c>
      <c r="D3820" s="0" t="n">
        <v>46.59</v>
      </c>
      <c r="E3820" s="0" t="n">
        <v>590.3</v>
      </c>
      <c r="F3820" s="0" t="n">
        <v>1613930</v>
      </c>
      <c r="G3820" s="0" t="n">
        <v>1219.824</v>
      </c>
      <c r="H3820" s="0" t="n">
        <v>3673104</v>
      </c>
      <c r="I3820" s="0" t="n">
        <v>2283.4</v>
      </c>
      <c r="J3820" s="0" t="n">
        <v>655</v>
      </c>
      <c r="K3820" s="0" t="n">
        <v>90.17</v>
      </c>
    </row>
    <row r="3821" customFormat="false" ht="15" hidden="false" customHeight="false" outlineLevel="0" collapsed="false">
      <c r="A3821" s="0" t="s">
        <v>32</v>
      </c>
      <c r="B3821" s="4" t="n">
        <v>39904</v>
      </c>
      <c r="C3821" s="0" t="n">
        <v>64.1</v>
      </c>
      <c r="D3821" s="0" t="n">
        <v>46.4</v>
      </c>
      <c r="E3821" s="0" t="n">
        <v>589.4</v>
      </c>
      <c r="F3821" s="0" t="n">
        <v>1615881</v>
      </c>
      <c r="G3821" s="0" t="n">
        <v>1221.237</v>
      </c>
      <c r="H3821" s="0" t="n">
        <v>3691044</v>
      </c>
      <c r="I3821" s="0" t="n">
        <v>2282.6</v>
      </c>
      <c r="J3821" s="0" t="n">
        <v>654.8</v>
      </c>
      <c r="K3821" s="0" t="n">
        <v>90.19</v>
      </c>
    </row>
    <row r="3822" customFormat="false" ht="15" hidden="false" customHeight="false" outlineLevel="0" collapsed="false">
      <c r="A3822" s="0" t="s">
        <v>32</v>
      </c>
      <c r="B3822" s="4" t="n">
        <v>39934</v>
      </c>
      <c r="C3822" s="0" t="n">
        <v>63.8</v>
      </c>
      <c r="D3822" s="0" t="n">
        <v>46.21</v>
      </c>
      <c r="E3822" s="0" t="n">
        <v>588.5</v>
      </c>
      <c r="F3822" s="0" t="n">
        <v>1617824</v>
      </c>
      <c r="G3822" s="0" t="n">
        <v>1222.643</v>
      </c>
      <c r="H3822" s="0" t="n">
        <v>3708957</v>
      </c>
      <c r="I3822" s="0" t="n">
        <v>2281.9</v>
      </c>
      <c r="J3822" s="0" t="n">
        <v>654.5</v>
      </c>
      <c r="K3822" s="0" t="n">
        <v>90.21</v>
      </c>
    </row>
    <row r="3823" customFormat="false" ht="15" hidden="false" customHeight="false" outlineLevel="0" collapsed="false">
      <c r="A3823" s="0" t="s">
        <v>32</v>
      </c>
      <c r="B3823" s="4" t="n">
        <v>39965</v>
      </c>
      <c r="C3823" s="0" t="n">
        <v>63.6</v>
      </c>
      <c r="D3823" s="0" t="n">
        <v>46.02</v>
      </c>
      <c r="E3823" s="0" t="n">
        <v>587.6</v>
      </c>
      <c r="F3823" s="0" t="n">
        <v>1619759</v>
      </c>
      <c r="G3823" s="0" t="n">
        <v>1224.044</v>
      </c>
      <c r="H3823" s="0" t="n">
        <v>3726842</v>
      </c>
      <c r="I3823" s="0" t="n">
        <v>2281.1</v>
      </c>
      <c r="J3823" s="0" t="n">
        <v>654.3</v>
      </c>
      <c r="K3823" s="0" t="n">
        <v>90.24</v>
      </c>
    </row>
    <row r="3824" customFormat="false" ht="15" hidden="false" customHeight="false" outlineLevel="0" collapsed="false">
      <c r="A3824" s="0" t="s">
        <v>32</v>
      </c>
      <c r="B3824" s="4" t="n">
        <v>39995</v>
      </c>
      <c r="C3824" s="0" t="n">
        <v>63.3</v>
      </c>
      <c r="D3824" s="0" t="n">
        <v>45.83</v>
      </c>
      <c r="E3824" s="0" t="n">
        <v>586.7</v>
      </c>
      <c r="F3824" s="0" t="n">
        <v>1621687</v>
      </c>
      <c r="G3824" s="0" t="n">
        <v>1225.439</v>
      </c>
      <c r="H3824" s="0" t="n">
        <v>3744698</v>
      </c>
      <c r="I3824" s="0" t="n">
        <v>2280.4</v>
      </c>
      <c r="J3824" s="0" t="n">
        <v>654</v>
      </c>
      <c r="K3824" s="0" t="n">
        <v>90.26</v>
      </c>
    </row>
    <row r="3825" customFormat="false" ht="15" hidden="false" customHeight="false" outlineLevel="0" collapsed="false">
      <c r="A3825" s="0" t="s">
        <v>32</v>
      </c>
      <c r="B3825" s="4" t="n">
        <v>40026</v>
      </c>
      <c r="C3825" s="0" t="n">
        <v>63.1</v>
      </c>
      <c r="D3825" s="0" t="n">
        <v>45.64</v>
      </c>
      <c r="E3825" s="0" t="n">
        <v>585.7</v>
      </c>
      <c r="F3825" s="0" t="n">
        <v>1623606</v>
      </c>
      <c r="G3825" s="0" t="n">
        <v>1226.828</v>
      </c>
      <c r="H3825" s="0" t="n">
        <v>3762526</v>
      </c>
      <c r="I3825" s="0" t="n">
        <v>2279.6</v>
      </c>
      <c r="J3825" s="0" t="n">
        <v>653.8</v>
      </c>
      <c r="K3825" s="0" t="n">
        <v>90.28</v>
      </c>
    </row>
    <row r="3826" customFormat="false" ht="15" hidden="false" customHeight="false" outlineLevel="0" collapsed="false">
      <c r="A3826" s="0" t="s">
        <v>32</v>
      </c>
      <c r="B3826" s="4" t="n">
        <v>40057</v>
      </c>
      <c r="C3826" s="0" t="n">
        <v>62.8</v>
      </c>
      <c r="D3826" s="0" t="n">
        <v>45.46</v>
      </c>
      <c r="E3826" s="0" t="n">
        <v>584.8</v>
      </c>
      <c r="F3826" s="0" t="n">
        <v>1625518</v>
      </c>
      <c r="G3826" s="0" t="n">
        <v>1228.211</v>
      </c>
      <c r="H3826" s="0" t="n">
        <v>3780325</v>
      </c>
      <c r="I3826" s="0" t="n">
        <v>2278.9</v>
      </c>
      <c r="J3826" s="0" t="n">
        <v>653.5</v>
      </c>
      <c r="K3826" s="0" t="n">
        <v>90.3</v>
      </c>
    </row>
    <row r="3827" customFormat="false" ht="15" hidden="false" customHeight="false" outlineLevel="0" collapsed="false">
      <c r="A3827" s="0" t="s">
        <v>32</v>
      </c>
      <c r="B3827" s="4" t="n">
        <v>40087</v>
      </c>
      <c r="C3827" s="0" t="n">
        <v>62.6</v>
      </c>
      <c r="D3827" s="0" t="n">
        <v>45.27</v>
      </c>
      <c r="E3827" s="0" t="n">
        <v>583.8</v>
      </c>
      <c r="F3827" s="0" t="n">
        <v>1627422</v>
      </c>
      <c r="G3827" s="0" t="n">
        <v>1229.589</v>
      </c>
      <c r="H3827" s="0" t="n">
        <v>3798095</v>
      </c>
      <c r="I3827" s="0" t="n">
        <v>2278.2</v>
      </c>
      <c r="J3827" s="0" t="n">
        <v>653.3</v>
      </c>
      <c r="K3827" s="0" t="n">
        <v>90.32</v>
      </c>
    </row>
    <row r="3828" customFormat="false" ht="15" hidden="false" customHeight="false" outlineLevel="0" collapsed="false">
      <c r="A3828" s="0" t="s">
        <v>32</v>
      </c>
      <c r="B3828" s="4" t="n">
        <v>40118</v>
      </c>
      <c r="C3828" s="0" t="n">
        <v>62.3</v>
      </c>
      <c r="D3828" s="0" t="n">
        <v>45.09</v>
      </c>
      <c r="E3828" s="0" t="n">
        <v>582.9</v>
      </c>
      <c r="F3828" s="0" t="n">
        <v>1629318</v>
      </c>
      <c r="G3828" s="0" t="n">
        <v>1230.962</v>
      </c>
      <c r="H3828" s="0" t="n">
        <v>3815836</v>
      </c>
      <c r="I3828" s="0" t="n">
        <v>2277.4</v>
      </c>
      <c r="J3828" s="0" t="n">
        <v>653</v>
      </c>
      <c r="K3828" s="0" t="n">
        <v>90.34</v>
      </c>
    </row>
    <row r="3829" customFormat="false" ht="15" hidden="false" customHeight="false" outlineLevel="0" collapsed="false">
      <c r="A3829" s="0" t="s">
        <v>32</v>
      </c>
      <c r="B3829" s="4" t="n">
        <v>40148</v>
      </c>
      <c r="C3829" s="0" t="n">
        <v>62.1</v>
      </c>
      <c r="D3829" s="0" t="n">
        <v>44.91</v>
      </c>
      <c r="E3829" s="0" t="n">
        <v>581.9</v>
      </c>
      <c r="F3829" s="0" t="n">
        <v>1631207</v>
      </c>
      <c r="G3829" s="0" t="n">
        <v>1232.329</v>
      </c>
      <c r="H3829" s="0" t="n">
        <v>3833547</v>
      </c>
      <c r="I3829" s="0" t="n">
        <v>2276.7</v>
      </c>
      <c r="J3829" s="0" t="n">
        <v>652.8</v>
      </c>
      <c r="K3829" s="0" t="n">
        <v>90.36</v>
      </c>
    </row>
    <row r="3830" customFormat="false" ht="15" hidden="false" customHeight="false" outlineLevel="0" collapsed="false">
      <c r="A3830" s="0" t="s">
        <v>32</v>
      </c>
      <c r="B3830" s="4" t="n">
        <v>40179</v>
      </c>
      <c r="C3830" s="0" t="n">
        <v>61.8</v>
      </c>
      <c r="D3830" s="0" t="n">
        <v>44.72</v>
      </c>
      <c r="E3830" s="0" t="n">
        <v>580.9</v>
      </c>
      <c r="F3830" s="0" t="n">
        <v>1633088</v>
      </c>
      <c r="G3830" s="0" t="n">
        <v>1233.69</v>
      </c>
      <c r="H3830" s="0" t="n">
        <v>3851229</v>
      </c>
      <c r="I3830" s="0" t="n">
        <v>2276</v>
      </c>
      <c r="J3830" s="0" t="n">
        <v>652.5</v>
      </c>
      <c r="K3830" s="0" t="n">
        <v>90.38</v>
      </c>
    </row>
    <row r="3831" customFormat="false" ht="15" hidden="false" customHeight="false" outlineLevel="0" collapsed="false">
      <c r="A3831" s="0" t="s">
        <v>32</v>
      </c>
      <c r="B3831" s="4" t="n">
        <v>40210</v>
      </c>
      <c r="C3831" s="0" t="n">
        <v>61.6</v>
      </c>
      <c r="D3831" s="0" t="n">
        <v>44.54</v>
      </c>
      <c r="E3831" s="0" t="n">
        <v>579.9</v>
      </c>
      <c r="F3831" s="0" t="n">
        <v>1634962</v>
      </c>
      <c r="G3831" s="0" t="n">
        <v>1235.046</v>
      </c>
      <c r="H3831" s="0" t="n">
        <v>3868880</v>
      </c>
      <c r="I3831" s="0" t="n">
        <v>2275.3</v>
      </c>
      <c r="J3831" s="0" t="n">
        <v>652.3</v>
      </c>
      <c r="K3831" s="0" t="n">
        <v>90.4</v>
      </c>
    </row>
    <row r="3832" customFormat="false" ht="15" hidden="false" customHeight="false" outlineLevel="0" collapsed="false">
      <c r="A3832" s="0" t="s">
        <v>32</v>
      </c>
      <c r="B3832" s="4" t="n">
        <v>40238</v>
      </c>
      <c r="C3832" s="0" t="n">
        <v>61.3</v>
      </c>
      <c r="D3832" s="0" t="n">
        <v>44.36</v>
      </c>
      <c r="E3832" s="0" t="n">
        <v>578.9</v>
      </c>
      <c r="F3832" s="0" t="n">
        <v>1636828</v>
      </c>
      <c r="G3832" s="0" t="n">
        <v>1236.396</v>
      </c>
      <c r="H3832" s="0" t="n">
        <v>3886502</v>
      </c>
      <c r="I3832" s="0" t="n">
        <v>2274.5</v>
      </c>
      <c r="J3832" s="0" t="n">
        <v>652</v>
      </c>
      <c r="K3832" s="0" t="n">
        <v>90.42</v>
      </c>
    </row>
    <row r="3833" customFormat="false" ht="15" hidden="false" customHeight="false" outlineLevel="0" collapsed="false">
      <c r="A3833" s="0" t="s">
        <v>32</v>
      </c>
      <c r="B3833" s="4" t="n">
        <v>40269</v>
      </c>
      <c r="C3833" s="0" t="n">
        <v>61.1</v>
      </c>
      <c r="D3833" s="0" t="n">
        <v>44.19</v>
      </c>
      <c r="E3833" s="0" t="n">
        <v>577.9</v>
      </c>
      <c r="F3833" s="0" t="n">
        <v>1638687</v>
      </c>
      <c r="G3833" s="0" t="n">
        <v>1237.741</v>
      </c>
      <c r="H3833" s="0" t="n">
        <v>3904093</v>
      </c>
      <c r="I3833" s="0" t="n">
        <v>2273.8</v>
      </c>
      <c r="J3833" s="0" t="n">
        <v>651.8</v>
      </c>
      <c r="K3833" s="0" t="n">
        <v>90.44</v>
      </c>
    </row>
    <row r="3834" customFormat="false" ht="15" hidden="false" customHeight="false" outlineLevel="0" collapsed="false">
      <c r="A3834" s="0" t="s">
        <v>32</v>
      </c>
      <c r="B3834" s="4" t="n">
        <v>40299</v>
      </c>
      <c r="C3834" s="0" t="n">
        <v>60.8</v>
      </c>
      <c r="D3834" s="0" t="n">
        <v>44.01</v>
      </c>
      <c r="E3834" s="0" t="n">
        <v>576.9</v>
      </c>
      <c r="F3834" s="0" t="n">
        <v>1640538</v>
      </c>
      <c r="G3834" s="0" t="n">
        <v>1239.081</v>
      </c>
      <c r="H3834" s="0" t="n">
        <v>3921653</v>
      </c>
      <c r="I3834" s="0" t="n">
        <v>2273.1</v>
      </c>
      <c r="J3834" s="0" t="n">
        <v>651.5</v>
      </c>
      <c r="K3834" s="0" t="n">
        <v>90.46</v>
      </c>
    </row>
    <row r="3835" customFormat="false" ht="15" hidden="false" customHeight="false" outlineLevel="0" collapsed="false">
      <c r="A3835" s="0" t="s">
        <v>32</v>
      </c>
      <c r="B3835" s="4" t="n">
        <v>40330</v>
      </c>
      <c r="C3835" s="0" t="n">
        <v>60.6</v>
      </c>
      <c r="D3835" s="0" t="n">
        <v>43.83</v>
      </c>
      <c r="E3835" s="0" t="n">
        <v>575.9</v>
      </c>
      <c r="F3835" s="0" t="n">
        <v>1642382</v>
      </c>
      <c r="G3835" s="0" t="n">
        <v>1240.415</v>
      </c>
      <c r="H3835" s="0" t="n">
        <v>3939182</v>
      </c>
      <c r="I3835" s="0" t="n">
        <v>2272.4</v>
      </c>
      <c r="J3835" s="0" t="n">
        <v>651.3</v>
      </c>
      <c r="K3835" s="0" t="n">
        <v>90.48</v>
      </c>
    </row>
    <row r="3836" customFormat="false" ht="15" hidden="false" customHeight="false" outlineLevel="0" collapsed="false">
      <c r="A3836" s="0" t="s">
        <v>32</v>
      </c>
      <c r="B3836" s="4" t="n">
        <v>40360</v>
      </c>
      <c r="C3836" s="0" t="n">
        <v>60.3</v>
      </c>
      <c r="D3836" s="0" t="n">
        <v>43.66</v>
      </c>
      <c r="E3836" s="0" t="n">
        <v>574.9</v>
      </c>
      <c r="F3836" s="0" t="n">
        <v>1644218</v>
      </c>
      <c r="G3836" s="0" t="n">
        <v>1241.744</v>
      </c>
      <c r="H3836" s="0" t="n">
        <v>3956680</v>
      </c>
      <c r="I3836" s="0" t="n">
        <v>2271.7</v>
      </c>
      <c r="J3836" s="0" t="n">
        <v>651.1</v>
      </c>
      <c r="K3836" s="0" t="n">
        <v>90.5</v>
      </c>
    </row>
    <row r="3837" customFormat="false" ht="15" hidden="false" customHeight="false" outlineLevel="0" collapsed="false">
      <c r="A3837" s="0" t="s">
        <v>32</v>
      </c>
      <c r="B3837" s="4" t="n">
        <v>40391</v>
      </c>
      <c r="C3837" s="0" t="n">
        <v>60.1</v>
      </c>
      <c r="D3837" s="0" t="n">
        <v>43.48</v>
      </c>
      <c r="E3837" s="0" t="n">
        <v>573.9</v>
      </c>
      <c r="F3837" s="0" t="n">
        <v>1646048</v>
      </c>
      <c r="G3837" s="0" t="n">
        <v>1243.067</v>
      </c>
      <c r="H3837" s="0" t="n">
        <v>3974147</v>
      </c>
      <c r="I3837" s="0" t="n">
        <v>2271</v>
      </c>
      <c r="J3837" s="0" t="n">
        <v>650.8</v>
      </c>
      <c r="K3837" s="0" t="n">
        <v>90.52</v>
      </c>
    </row>
    <row r="3838" customFormat="false" ht="15" hidden="false" customHeight="false" outlineLevel="0" collapsed="false">
      <c r="A3838" s="0" t="s">
        <v>32</v>
      </c>
      <c r="B3838" s="4" t="n">
        <v>40422</v>
      </c>
      <c r="C3838" s="0" t="n">
        <v>59.9</v>
      </c>
      <c r="D3838" s="0" t="n">
        <v>43.31</v>
      </c>
      <c r="E3838" s="0" t="n">
        <v>572.8</v>
      </c>
      <c r="F3838" s="0" t="n">
        <v>1647870</v>
      </c>
      <c r="G3838" s="0" t="n">
        <v>1244.385</v>
      </c>
      <c r="H3838" s="0" t="n">
        <v>3991583</v>
      </c>
      <c r="I3838" s="0" t="n">
        <v>2270.3</v>
      </c>
      <c r="J3838" s="0" t="n">
        <v>650.6</v>
      </c>
      <c r="K3838" s="0" t="n">
        <v>90.54</v>
      </c>
    </row>
    <row r="3839" customFormat="false" ht="15" hidden="false" customHeight="false" outlineLevel="0" collapsed="false">
      <c r="A3839" s="0" t="s">
        <v>32</v>
      </c>
      <c r="B3839" s="4" t="n">
        <v>40452</v>
      </c>
      <c r="C3839" s="0" t="n">
        <v>59.6</v>
      </c>
      <c r="D3839" s="0" t="n">
        <v>43.14</v>
      </c>
      <c r="E3839" s="0" t="n">
        <v>571.8</v>
      </c>
      <c r="F3839" s="0" t="n">
        <v>1649684</v>
      </c>
      <c r="G3839" s="0" t="n">
        <v>1245.698</v>
      </c>
      <c r="H3839" s="0" t="n">
        <v>4008986</v>
      </c>
      <c r="I3839" s="0" t="n">
        <v>2269.6</v>
      </c>
      <c r="J3839" s="0" t="n">
        <v>650.3</v>
      </c>
      <c r="K3839" s="0" t="n">
        <v>90.56</v>
      </c>
    </row>
    <row r="3840" customFormat="false" ht="15" hidden="false" customHeight="false" outlineLevel="0" collapsed="false">
      <c r="A3840" s="0" t="s">
        <v>32</v>
      </c>
      <c r="B3840" s="4" t="n">
        <v>40483</v>
      </c>
      <c r="C3840" s="0" t="n">
        <v>59.4</v>
      </c>
      <c r="D3840" s="0" t="n">
        <v>42.96</v>
      </c>
      <c r="E3840" s="0" t="n">
        <v>570.7</v>
      </c>
      <c r="F3840" s="0" t="n">
        <v>1651492</v>
      </c>
      <c r="G3840" s="0" t="n">
        <v>1247.006</v>
      </c>
      <c r="H3840" s="0" t="n">
        <v>4026358</v>
      </c>
      <c r="I3840" s="0" t="n">
        <v>2268.9</v>
      </c>
      <c r="J3840" s="0" t="n">
        <v>650.1</v>
      </c>
      <c r="K3840" s="0" t="n">
        <v>90.58</v>
      </c>
    </row>
    <row r="3841" customFormat="false" ht="15" hidden="false" customHeight="false" outlineLevel="0" collapsed="false">
      <c r="A3841" s="0" t="s">
        <v>32</v>
      </c>
      <c r="B3841" s="4" t="n">
        <v>40513</v>
      </c>
      <c r="C3841" s="0" t="n">
        <v>59.2</v>
      </c>
      <c r="D3841" s="0" t="n">
        <v>42.79</v>
      </c>
      <c r="E3841" s="0" t="n">
        <v>569.7</v>
      </c>
      <c r="F3841" s="0" t="n">
        <v>1653292</v>
      </c>
      <c r="G3841" s="0" t="n">
        <v>1248.308</v>
      </c>
      <c r="H3841" s="0" t="n">
        <v>4043698</v>
      </c>
      <c r="I3841" s="0" t="n">
        <v>2268.2</v>
      </c>
      <c r="J3841" s="0" t="n">
        <v>649.9</v>
      </c>
      <c r="K3841" s="0" t="n">
        <v>90.59</v>
      </c>
    </row>
    <row r="3842" customFormat="false" ht="15" hidden="false" customHeight="false" outlineLevel="0" collapsed="false">
      <c r="A3842" s="0" t="s">
        <v>32</v>
      </c>
      <c r="B3842" s="4" t="n">
        <v>40544</v>
      </c>
      <c r="C3842" s="0" t="n">
        <v>58.9</v>
      </c>
      <c r="D3842" s="0" t="n">
        <v>42.62</v>
      </c>
      <c r="E3842" s="0" t="n">
        <v>568.6</v>
      </c>
      <c r="F3842" s="0" t="n">
        <v>1655086</v>
      </c>
      <c r="G3842" s="0" t="n">
        <v>1249.606</v>
      </c>
      <c r="H3842" s="0" t="n">
        <v>4061005</v>
      </c>
      <c r="I3842" s="0" t="n">
        <v>2267.5</v>
      </c>
      <c r="J3842" s="0" t="n">
        <v>649.6</v>
      </c>
      <c r="K3842" s="0" t="n">
        <v>90.61</v>
      </c>
    </row>
    <row r="3843" customFormat="false" ht="15" hidden="false" customHeight="false" outlineLevel="0" collapsed="false">
      <c r="A3843" s="0" t="s">
        <v>32</v>
      </c>
      <c r="B3843" s="4" t="n">
        <v>40575</v>
      </c>
      <c r="C3843" s="0" t="n">
        <v>58.7</v>
      </c>
      <c r="D3843" s="0" t="n">
        <v>42.46</v>
      </c>
      <c r="E3843" s="0" t="n">
        <v>567.6</v>
      </c>
      <c r="F3843" s="0" t="n">
        <v>1656872</v>
      </c>
      <c r="G3843" s="0" t="n">
        <v>1250.898</v>
      </c>
      <c r="H3843" s="0" t="n">
        <v>4078281</v>
      </c>
      <c r="I3843" s="0" t="n">
        <v>2266.8</v>
      </c>
      <c r="J3843" s="0" t="n">
        <v>649.4</v>
      </c>
      <c r="K3843" s="0" t="n">
        <v>90.63</v>
      </c>
    </row>
    <row r="3844" customFormat="false" ht="15" hidden="false" customHeight="false" outlineLevel="0" collapsed="false">
      <c r="A3844" s="0" t="s">
        <v>32</v>
      </c>
      <c r="B3844" s="4" t="n">
        <v>40603</v>
      </c>
      <c r="C3844" s="0" t="n">
        <v>58.5</v>
      </c>
      <c r="D3844" s="0" t="n">
        <v>42.29</v>
      </c>
      <c r="E3844" s="0" t="n">
        <v>566.5</v>
      </c>
      <c r="F3844" s="0" t="n">
        <v>1658651</v>
      </c>
      <c r="G3844" s="0" t="n">
        <v>1252.185</v>
      </c>
      <c r="H3844" s="0" t="n">
        <v>4095523</v>
      </c>
      <c r="I3844" s="0" t="n">
        <v>2266.1</v>
      </c>
      <c r="J3844" s="0" t="n">
        <v>649.2</v>
      </c>
      <c r="K3844" s="0" t="n">
        <v>90.65</v>
      </c>
    </row>
    <row r="3845" customFormat="false" ht="15" hidden="false" customHeight="false" outlineLevel="0" collapsed="false">
      <c r="A3845" s="0" t="s">
        <v>32</v>
      </c>
      <c r="B3845" s="4" t="n">
        <v>40634</v>
      </c>
      <c r="C3845" s="0" t="n">
        <v>58.2</v>
      </c>
      <c r="D3845" s="0" t="n">
        <v>42.12</v>
      </c>
      <c r="E3845" s="0" t="n">
        <v>565.4</v>
      </c>
      <c r="F3845" s="0" t="n">
        <v>1660423</v>
      </c>
      <c r="G3845" s="0" t="n">
        <v>1253.467</v>
      </c>
      <c r="H3845" s="0" t="n">
        <v>4112733</v>
      </c>
      <c r="I3845" s="0" t="n">
        <v>2265.4</v>
      </c>
      <c r="J3845" s="0" t="n">
        <v>648.9</v>
      </c>
      <c r="K3845" s="0" t="n">
        <v>90.66</v>
      </c>
    </row>
    <row r="3846" customFormat="false" ht="15" hidden="false" customHeight="false" outlineLevel="0" collapsed="false">
      <c r="A3846" s="0" t="s">
        <v>32</v>
      </c>
      <c r="B3846" s="4" t="n">
        <v>40664</v>
      </c>
      <c r="C3846" s="0" t="n">
        <v>58</v>
      </c>
      <c r="D3846" s="0" t="n">
        <v>41.95</v>
      </c>
      <c r="E3846" s="0" t="n">
        <v>564.3</v>
      </c>
      <c r="F3846" s="0" t="n">
        <v>1662189</v>
      </c>
      <c r="G3846" s="0" t="n">
        <v>1254.744</v>
      </c>
      <c r="H3846" s="0" t="n">
        <v>4129910</v>
      </c>
      <c r="I3846" s="0" t="n">
        <v>2264.7</v>
      </c>
      <c r="J3846" s="0" t="n">
        <v>648.7</v>
      </c>
      <c r="K3846" s="0" t="n">
        <v>90.68</v>
      </c>
    </row>
    <row r="3847" customFormat="false" ht="15" hidden="false" customHeight="false" outlineLevel="0" collapsed="false">
      <c r="A3847" s="0" t="s">
        <v>32</v>
      </c>
      <c r="B3847" s="4" t="n">
        <v>40695</v>
      </c>
      <c r="C3847" s="0" t="n">
        <v>57.8</v>
      </c>
      <c r="D3847" s="0" t="n">
        <v>41.79</v>
      </c>
      <c r="E3847" s="0" t="n">
        <v>563.2</v>
      </c>
      <c r="F3847" s="0" t="n">
        <v>1663947</v>
      </c>
      <c r="G3847" s="0" t="n">
        <v>1256.016</v>
      </c>
      <c r="H3847" s="0" t="n">
        <v>4147054</v>
      </c>
      <c r="I3847" s="0" t="n">
        <v>2264</v>
      </c>
      <c r="J3847" s="0" t="n">
        <v>648.5</v>
      </c>
      <c r="K3847" s="0" t="n">
        <v>90.7</v>
      </c>
    </row>
    <row r="3848" customFormat="false" ht="15" hidden="false" customHeight="false" outlineLevel="0" collapsed="false">
      <c r="A3848" s="0" t="s">
        <v>32</v>
      </c>
      <c r="B3848" s="4" t="n">
        <v>40725</v>
      </c>
      <c r="C3848" s="0" t="n">
        <v>57.5</v>
      </c>
      <c r="D3848" s="0" t="n">
        <v>41.62</v>
      </c>
      <c r="E3848" s="0" t="n">
        <v>562.2</v>
      </c>
      <c r="F3848" s="0" t="n">
        <v>1665699</v>
      </c>
      <c r="G3848" s="0" t="n">
        <v>1257.283</v>
      </c>
      <c r="H3848" s="0" t="n">
        <v>4164165</v>
      </c>
      <c r="I3848" s="0" t="n">
        <v>2263.4</v>
      </c>
      <c r="J3848" s="0" t="n">
        <v>648.2</v>
      </c>
      <c r="K3848" s="0" t="n">
        <v>90.71</v>
      </c>
    </row>
    <row r="3849" customFormat="false" ht="15" hidden="false" customHeight="false" outlineLevel="0" collapsed="false">
      <c r="A3849" s="0" t="s">
        <v>32</v>
      </c>
      <c r="B3849" s="4" t="n">
        <v>40756</v>
      </c>
      <c r="C3849" s="0" t="n">
        <v>57.3</v>
      </c>
      <c r="D3849" s="0" t="n">
        <v>41.46</v>
      </c>
      <c r="E3849" s="0" t="n">
        <v>561.1</v>
      </c>
      <c r="F3849" s="0" t="n">
        <v>1667443</v>
      </c>
      <c r="G3849" s="0" t="n">
        <v>1258.545</v>
      </c>
      <c r="H3849" s="0" t="n">
        <v>4181242</v>
      </c>
      <c r="I3849" s="0" t="n">
        <v>2262.7</v>
      </c>
      <c r="J3849" s="0" t="n">
        <v>648</v>
      </c>
      <c r="K3849" s="0" t="n">
        <v>90.73</v>
      </c>
    </row>
    <row r="3850" customFormat="false" ht="15" hidden="false" customHeight="false" outlineLevel="0" collapsed="false">
      <c r="A3850" s="0" t="s">
        <v>32</v>
      </c>
      <c r="B3850" s="4" t="n">
        <v>40787</v>
      </c>
      <c r="C3850" s="0" t="n">
        <v>57.1</v>
      </c>
      <c r="D3850" s="0" t="n">
        <v>41.3</v>
      </c>
      <c r="E3850" s="0" t="n">
        <v>560</v>
      </c>
      <c r="F3850" s="0" t="n">
        <v>1669181</v>
      </c>
      <c r="G3850" s="0" t="n">
        <v>1259.802</v>
      </c>
      <c r="H3850" s="0" t="n">
        <v>4198286</v>
      </c>
      <c r="I3850" s="0" t="n">
        <v>2262</v>
      </c>
      <c r="J3850" s="0" t="n">
        <v>647.8</v>
      </c>
      <c r="K3850" s="0" t="n">
        <v>90.75</v>
      </c>
    </row>
    <row r="3851" customFormat="false" ht="15" hidden="false" customHeight="false" outlineLevel="0" collapsed="false">
      <c r="A3851" s="0" t="s">
        <v>32</v>
      </c>
      <c r="B3851" s="4" t="n">
        <v>40817</v>
      </c>
      <c r="C3851" s="0" t="n">
        <v>56.9</v>
      </c>
      <c r="D3851" s="0" t="n">
        <v>41.14</v>
      </c>
      <c r="E3851" s="0" t="n">
        <v>558.9</v>
      </c>
      <c r="F3851" s="0" t="n">
        <v>1670912</v>
      </c>
      <c r="G3851" s="0" t="n">
        <v>1261.054</v>
      </c>
      <c r="H3851" s="0" t="n">
        <v>4215296</v>
      </c>
      <c r="I3851" s="0" t="n">
        <v>2261.3</v>
      </c>
      <c r="J3851" s="0" t="n">
        <v>647.5</v>
      </c>
      <c r="K3851" s="0" t="n">
        <v>90.76</v>
      </c>
    </row>
    <row r="3852" customFormat="false" ht="15" hidden="false" customHeight="false" outlineLevel="0" collapsed="false">
      <c r="A3852" s="0" t="s">
        <v>32</v>
      </c>
      <c r="B3852" s="4" t="n">
        <v>40848</v>
      </c>
      <c r="C3852" s="0" t="n">
        <v>56.7</v>
      </c>
      <c r="D3852" s="0" t="n">
        <v>40.98</v>
      </c>
      <c r="E3852" s="0" t="n">
        <v>557.7</v>
      </c>
      <c r="F3852" s="0" t="n">
        <v>1672637</v>
      </c>
      <c r="G3852" s="0" t="n">
        <v>1262.302</v>
      </c>
      <c r="H3852" s="0" t="n">
        <v>4232273</v>
      </c>
      <c r="I3852" s="0" t="n">
        <v>2260.7</v>
      </c>
      <c r="J3852" s="0" t="n">
        <v>647.3</v>
      </c>
      <c r="K3852" s="0" t="n">
        <v>90.78</v>
      </c>
    </row>
    <row r="3853" customFormat="false" ht="15" hidden="false" customHeight="false" outlineLevel="0" collapsed="false">
      <c r="A3853" s="0" t="s">
        <v>32</v>
      </c>
      <c r="B3853" s="4" t="n">
        <v>40878</v>
      </c>
      <c r="C3853" s="0" t="n">
        <v>56.4</v>
      </c>
      <c r="D3853" s="0" t="n">
        <v>40.82</v>
      </c>
      <c r="E3853" s="0" t="n">
        <v>556.6</v>
      </c>
      <c r="F3853" s="0" t="n">
        <v>1674355</v>
      </c>
      <c r="G3853" s="0" t="n">
        <v>1263.544</v>
      </c>
      <c r="H3853" s="0" t="n">
        <v>4249215</v>
      </c>
      <c r="I3853" s="0" t="n">
        <v>2260</v>
      </c>
      <c r="J3853" s="0" t="n">
        <v>647.1</v>
      </c>
      <c r="K3853" s="0" t="n">
        <v>90.79</v>
      </c>
    </row>
    <row r="3854" customFormat="false" ht="15" hidden="false" customHeight="false" outlineLevel="0" collapsed="false">
      <c r="A3854" s="0" t="s">
        <v>32</v>
      </c>
      <c r="B3854" s="4" t="n">
        <v>40909</v>
      </c>
      <c r="C3854" s="0" t="n">
        <v>56.2</v>
      </c>
      <c r="D3854" s="0" t="n">
        <v>40.66</v>
      </c>
      <c r="E3854" s="0" t="n">
        <v>555.5</v>
      </c>
      <c r="F3854" s="0" t="n">
        <v>1676066</v>
      </c>
      <c r="G3854" s="0" t="n">
        <v>1264.781</v>
      </c>
      <c r="H3854" s="0" t="n">
        <v>4266124</v>
      </c>
      <c r="I3854" s="0" t="n">
        <v>2259.3</v>
      </c>
      <c r="J3854" s="0" t="n">
        <v>646.8</v>
      </c>
      <c r="K3854" s="0" t="n">
        <v>90.81</v>
      </c>
    </row>
    <row r="3855" customFormat="false" ht="15" hidden="false" customHeight="false" outlineLevel="0" collapsed="false">
      <c r="A3855" s="0" t="s">
        <v>32</v>
      </c>
      <c r="B3855" s="4" t="n">
        <v>40940</v>
      </c>
      <c r="C3855" s="0" t="n">
        <v>56</v>
      </c>
      <c r="D3855" s="0" t="n">
        <v>40.5</v>
      </c>
      <c r="E3855" s="0" t="n">
        <v>554.4</v>
      </c>
      <c r="F3855" s="0" t="n">
        <v>1677770</v>
      </c>
      <c r="G3855" s="0" t="n">
        <v>1266.014</v>
      </c>
      <c r="H3855" s="0" t="n">
        <v>4282998</v>
      </c>
      <c r="I3855" s="0" t="n">
        <v>2258.7</v>
      </c>
      <c r="J3855" s="0" t="n">
        <v>646.6</v>
      </c>
      <c r="K3855" s="0" t="n">
        <v>90.83</v>
      </c>
    </row>
    <row r="3856" customFormat="false" ht="15" hidden="false" customHeight="false" outlineLevel="0" collapsed="false">
      <c r="A3856" s="0" t="s">
        <v>32</v>
      </c>
      <c r="B3856" s="4" t="n">
        <v>40969</v>
      </c>
      <c r="C3856" s="0" t="n">
        <v>55.8</v>
      </c>
      <c r="D3856" s="0" t="n">
        <v>40.34</v>
      </c>
      <c r="E3856" s="0" t="n">
        <v>553.3</v>
      </c>
      <c r="F3856" s="0" t="n">
        <v>1679468</v>
      </c>
      <c r="G3856" s="0" t="n">
        <v>1267.242</v>
      </c>
      <c r="H3856" s="0" t="n">
        <v>4299838</v>
      </c>
      <c r="I3856" s="0" t="n">
        <v>2258</v>
      </c>
      <c r="J3856" s="0" t="n">
        <v>646.4</v>
      </c>
      <c r="K3856" s="0" t="n">
        <v>90.84</v>
      </c>
    </row>
    <row r="3857" customFormat="false" ht="15" hidden="false" customHeight="false" outlineLevel="0" collapsed="false">
      <c r="A3857" s="0" t="s">
        <v>32</v>
      </c>
      <c r="B3857" s="4" t="n">
        <v>41000</v>
      </c>
      <c r="C3857" s="0" t="n">
        <v>55.6</v>
      </c>
      <c r="D3857" s="0" t="n">
        <v>40.19</v>
      </c>
      <c r="E3857" s="0" t="n">
        <v>552.1</v>
      </c>
      <c r="F3857" s="0" t="n">
        <v>1681159</v>
      </c>
      <c r="G3857" s="0" t="n">
        <v>1268.465</v>
      </c>
      <c r="H3857" s="0" t="n">
        <v>4316644</v>
      </c>
      <c r="I3857" s="0" t="n">
        <v>2257.3</v>
      </c>
      <c r="J3857" s="0" t="n">
        <v>646.2</v>
      </c>
      <c r="K3857" s="0" t="n">
        <v>90.86</v>
      </c>
    </row>
    <row r="3858" customFormat="false" ht="15" hidden="false" customHeight="false" outlineLevel="0" collapsed="false">
      <c r="A3858" s="0" t="s">
        <v>32</v>
      </c>
      <c r="B3858" s="4" t="n">
        <v>41030</v>
      </c>
      <c r="C3858" s="0" t="n">
        <v>55.4</v>
      </c>
      <c r="D3858" s="0" t="n">
        <v>40.03</v>
      </c>
      <c r="E3858" s="0" t="n">
        <v>551</v>
      </c>
      <c r="F3858" s="0" t="n">
        <v>1682844</v>
      </c>
      <c r="G3858" s="0" t="n">
        <v>1269.684</v>
      </c>
      <c r="H3858" s="0" t="n">
        <v>4333416</v>
      </c>
      <c r="I3858" s="0" t="n">
        <v>2256.7</v>
      </c>
      <c r="J3858" s="0" t="n">
        <v>645.9</v>
      </c>
      <c r="K3858" s="0" t="n">
        <v>90.87</v>
      </c>
    </row>
    <row r="3859" customFormat="false" ht="15" hidden="false" customHeight="false" outlineLevel="0" collapsed="false">
      <c r="A3859" s="0" t="s">
        <v>32</v>
      </c>
      <c r="B3859" s="4" t="n">
        <v>41061</v>
      </c>
      <c r="C3859" s="0" t="n">
        <v>55.1</v>
      </c>
      <c r="D3859" s="0" t="n">
        <v>39.88</v>
      </c>
      <c r="E3859" s="0" t="n">
        <v>549.9</v>
      </c>
      <c r="F3859" s="0" t="n">
        <v>1684523</v>
      </c>
      <c r="G3859" s="0" t="n">
        <v>1270.897</v>
      </c>
      <c r="H3859" s="0" t="n">
        <v>4350152</v>
      </c>
      <c r="I3859" s="0" t="n">
        <v>2256</v>
      </c>
      <c r="J3859" s="0" t="n">
        <v>645.7</v>
      </c>
      <c r="K3859" s="0" t="n">
        <v>90.89</v>
      </c>
    </row>
    <row r="3860" customFormat="false" ht="15" hidden="false" customHeight="false" outlineLevel="0" collapsed="false">
      <c r="A3860" s="0" t="s">
        <v>32</v>
      </c>
      <c r="B3860" s="4" t="n">
        <v>41091</v>
      </c>
      <c r="C3860" s="0" t="n">
        <v>54.9</v>
      </c>
      <c r="D3860" s="0" t="n">
        <v>39.72</v>
      </c>
      <c r="E3860" s="0" t="n">
        <v>548.7</v>
      </c>
      <c r="F3860" s="0" t="n">
        <v>1686195</v>
      </c>
      <c r="G3860" s="0" t="n">
        <v>1272.106</v>
      </c>
      <c r="H3860" s="0" t="n">
        <v>4366854</v>
      </c>
      <c r="I3860" s="0" t="n">
        <v>2255.4</v>
      </c>
      <c r="J3860" s="0" t="n">
        <v>645.5</v>
      </c>
      <c r="K3860" s="0" t="n">
        <v>90.9</v>
      </c>
    </row>
    <row r="3861" customFormat="false" ht="15" hidden="false" customHeight="false" outlineLevel="0" collapsed="false">
      <c r="A3861" s="0" t="s">
        <v>32</v>
      </c>
      <c r="B3861" s="4" t="n">
        <v>41122</v>
      </c>
      <c r="C3861" s="0" t="n">
        <v>54.7</v>
      </c>
      <c r="D3861" s="0" t="n">
        <v>39.57</v>
      </c>
      <c r="E3861" s="0" t="n">
        <v>547.6</v>
      </c>
      <c r="F3861" s="0" t="n">
        <v>1687860</v>
      </c>
      <c r="G3861" s="0" t="n">
        <v>1273.311</v>
      </c>
      <c r="H3861" s="0" t="n">
        <v>4383522</v>
      </c>
      <c r="I3861" s="0" t="n">
        <v>2254.7</v>
      </c>
      <c r="J3861" s="0" t="n">
        <v>645.3</v>
      </c>
      <c r="K3861" s="0" t="n">
        <v>90.91</v>
      </c>
    </row>
    <row r="3862" customFormat="false" ht="15" hidden="false" customHeight="false" outlineLevel="0" collapsed="false">
      <c r="A3862" s="0" t="s">
        <v>32</v>
      </c>
      <c r="B3862" s="4" t="n">
        <v>41153</v>
      </c>
      <c r="C3862" s="0" t="n">
        <v>54.5</v>
      </c>
      <c r="D3862" s="0" t="n">
        <v>39.42</v>
      </c>
      <c r="E3862" s="0" t="n">
        <v>546.4</v>
      </c>
      <c r="F3862" s="0" t="n">
        <v>1689520</v>
      </c>
      <c r="G3862" s="0" t="n">
        <v>1274.51</v>
      </c>
      <c r="H3862" s="0" t="n">
        <v>4400154</v>
      </c>
      <c r="I3862" s="0" t="n">
        <v>2254.1</v>
      </c>
      <c r="J3862" s="0" t="n">
        <v>645.1</v>
      </c>
      <c r="K3862" s="0" t="n">
        <v>90.93</v>
      </c>
    </row>
    <row r="3863" customFormat="false" ht="15" hidden="false" customHeight="false" outlineLevel="0" collapsed="false">
      <c r="A3863" s="0" t="s">
        <v>32</v>
      </c>
      <c r="B3863" s="4" t="n">
        <v>41183</v>
      </c>
      <c r="C3863" s="0" t="n">
        <v>54.3</v>
      </c>
      <c r="D3863" s="0" t="n">
        <v>39.26</v>
      </c>
      <c r="E3863" s="0" t="n">
        <v>545.3</v>
      </c>
      <c r="F3863" s="0" t="n">
        <v>1691172</v>
      </c>
      <c r="G3863" s="0" t="n">
        <v>1275.706</v>
      </c>
      <c r="H3863" s="0" t="n">
        <v>4416752</v>
      </c>
      <c r="I3863" s="0" t="n">
        <v>2253.4</v>
      </c>
      <c r="J3863" s="0" t="n">
        <v>644.8</v>
      </c>
      <c r="K3863" s="0" t="n">
        <v>90.94</v>
      </c>
    </row>
    <row r="3864" customFormat="false" ht="15" hidden="false" customHeight="false" outlineLevel="0" collapsed="false">
      <c r="A3864" s="0" t="s">
        <v>32</v>
      </c>
      <c r="B3864" s="4" t="n">
        <v>41214</v>
      </c>
      <c r="C3864" s="0" t="n">
        <v>54.1</v>
      </c>
      <c r="D3864" s="0" t="n">
        <v>39.11</v>
      </c>
      <c r="E3864" s="0" t="n">
        <v>544.1</v>
      </c>
      <c r="F3864" s="0" t="n">
        <v>1692819</v>
      </c>
      <c r="G3864" s="0" t="n">
        <v>1276.896</v>
      </c>
      <c r="H3864" s="0" t="n">
        <v>4433314</v>
      </c>
      <c r="I3864" s="0" t="n">
        <v>2252.8</v>
      </c>
      <c r="J3864" s="0" t="n">
        <v>644.6</v>
      </c>
      <c r="K3864" s="0" t="n">
        <v>90.96</v>
      </c>
    </row>
    <row r="3865" customFormat="false" ht="15" hidden="false" customHeight="false" outlineLevel="0" collapsed="false">
      <c r="A3865" s="0" t="s">
        <v>32</v>
      </c>
      <c r="B3865" s="4" t="n">
        <v>41244</v>
      </c>
      <c r="C3865" s="0" t="n">
        <v>53.9</v>
      </c>
      <c r="D3865" s="0" t="n">
        <v>38.96</v>
      </c>
      <c r="E3865" s="0" t="n">
        <v>543</v>
      </c>
      <c r="F3865" s="0" t="n">
        <v>1694459</v>
      </c>
      <c r="G3865" s="0" t="n">
        <v>1278.082</v>
      </c>
      <c r="H3865" s="0" t="n">
        <v>4449841</v>
      </c>
      <c r="I3865" s="0" t="n">
        <v>2252.1</v>
      </c>
      <c r="J3865" s="0" t="n">
        <v>644.4</v>
      </c>
      <c r="K3865" s="0" t="n">
        <v>90.97</v>
      </c>
    </row>
    <row r="3866" customFormat="false" ht="15" hidden="false" customHeight="false" outlineLevel="0" collapsed="false">
      <c r="A3866" s="0" t="s">
        <v>32</v>
      </c>
      <c r="B3866" s="4" t="n">
        <v>41275</v>
      </c>
      <c r="C3866" s="0" t="n">
        <v>53.7</v>
      </c>
      <c r="D3866" s="0" t="n">
        <v>38.81</v>
      </c>
      <c r="E3866" s="0" t="n">
        <v>541.8</v>
      </c>
      <c r="F3866" s="0" t="n">
        <v>1696093</v>
      </c>
      <c r="G3866" s="0" t="n">
        <v>1279.263</v>
      </c>
      <c r="H3866" s="0" t="n">
        <v>4466333</v>
      </c>
      <c r="I3866" s="0" t="n">
        <v>2251.5</v>
      </c>
      <c r="J3866" s="0" t="n">
        <v>644.2</v>
      </c>
      <c r="K3866" s="0" t="n">
        <v>90.98</v>
      </c>
    </row>
    <row r="3867" customFormat="false" ht="15" hidden="false" customHeight="false" outlineLevel="0" collapsed="false">
      <c r="A3867" s="0" t="s">
        <v>32</v>
      </c>
      <c r="B3867" s="4" t="n">
        <v>41306</v>
      </c>
      <c r="C3867" s="0" t="n">
        <v>53.5</v>
      </c>
      <c r="D3867" s="0" t="n">
        <v>38.67</v>
      </c>
      <c r="E3867" s="0" t="n">
        <v>540.7</v>
      </c>
      <c r="F3867" s="0" t="n">
        <v>1697721</v>
      </c>
      <c r="G3867" s="0" t="n">
        <v>1280.44</v>
      </c>
      <c r="H3867" s="0" t="n">
        <v>4482790</v>
      </c>
      <c r="I3867" s="0" t="n">
        <v>2250.9</v>
      </c>
      <c r="J3867" s="0" t="n">
        <v>644</v>
      </c>
      <c r="K3867" s="0" t="n">
        <v>91</v>
      </c>
    </row>
    <row r="3868" customFormat="false" ht="15" hidden="false" customHeight="false" outlineLevel="0" collapsed="false">
      <c r="A3868" s="0" t="s">
        <v>32</v>
      </c>
      <c r="B3868" s="4" t="n">
        <v>41334</v>
      </c>
      <c r="C3868" s="0" t="n">
        <v>53.3</v>
      </c>
      <c r="D3868" s="0" t="n">
        <v>38.52</v>
      </c>
      <c r="E3868" s="0" t="n">
        <v>539.5</v>
      </c>
      <c r="F3868" s="0" t="n">
        <v>1699343</v>
      </c>
      <c r="G3868" s="0" t="n">
        <v>1281.613</v>
      </c>
      <c r="H3868" s="0" t="n">
        <v>4499211</v>
      </c>
      <c r="I3868" s="0" t="n">
        <v>2250.2</v>
      </c>
      <c r="J3868" s="0" t="n">
        <v>643.7</v>
      </c>
      <c r="K3868" s="0" t="n">
        <v>91.01</v>
      </c>
    </row>
    <row r="3869" customFormat="false" ht="15" hidden="false" customHeight="false" outlineLevel="0" collapsed="false">
      <c r="A3869" s="0" t="s">
        <v>32</v>
      </c>
      <c r="B3869" s="4" t="n">
        <v>41365</v>
      </c>
      <c r="C3869" s="0" t="n">
        <v>53.1</v>
      </c>
      <c r="D3869" s="0" t="n">
        <v>38.37</v>
      </c>
      <c r="E3869" s="0" t="n">
        <v>538.3</v>
      </c>
      <c r="F3869" s="0" t="n">
        <v>1700959</v>
      </c>
      <c r="G3869" s="0" t="n">
        <v>1282.781</v>
      </c>
      <c r="H3869" s="0" t="n">
        <v>4515597</v>
      </c>
      <c r="I3869" s="0" t="n">
        <v>2249.6</v>
      </c>
      <c r="J3869" s="0" t="n">
        <v>643.5</v>
      </c>
      <c r="K3869" s="0" t="n">
        <v>91.03</v>
      </c>
    </row>
    <row r="3870" customFormat="false" ht="15" hidden="false" customHeight="false" outlineLevel="0" collapsed="false">
      <c r="A3870" s="0" t="s">
        <v>32</v>
      </c>
      <c r="B3870" s="4" t="n">
        <v>41395</v>
      </c>
      <c r="C3870" s="0" t="n">
        <v>52.9</v>
      </c>
      <c r="D3870" s="0" t="n">
        <v>38.23</v>
      </c>
      <c r="E3870" s="0" t="n">
        <v>537.2</v>
      </c>
      <c r="F3870" s="0" t="n">
        <v>1702568</v>
      </c>
      <c r="G3870" s="0" t="n">
        <v>1283.944</v>
      </c>
      <c r="H3870" s="0" t="n">
        <v>4531948</v>
      </c>
      <c r="I3870" s="0" t="n">
        <v>2249</v>
      </c>
      <c r="J3870" s="0" t="n">
        <v>643.3</v>
      </c>
      <c r="K3870" s="0" t="n">
        <v>91.04</v>
      </c>
    </row>
    <row r="3871" customFormat="false" ht="15" hidden="false" customHeight="false" outlineLevel="0" collapsed="false">
      <c r="A3871" s="0" t="s">
        <v>32</v>
      </c>
      <c r="B3871" s="4" t="n">
        <v>41426</v>
      </c>
      <c r="C3871" s="0" t="n">
        <v>52.7</v>
      </c>
      <c r="D3871" s="0" t="n">
        <v>38.08</v>
      </c>
      <c r="E3871" s="0" t="n">
        <v>536</v>
      </c>
      <c r="F3871" s="0" t="n">
        <v>1704171</v>
      </c>
      <c r="G3871" s="0" t="n">
        <v>1285.103</v>
      </c>
      <c r="H3871" s="0" t="n">
        <v>4548263</v>
      </c>
      <c r="I3871" s="0" t="n">
        <v>2248.3</v>
      </c>
      <c r="J3871" s="0" t="n">
        <v>643.1</v>
      </c>
      <c r="K3871" s="0" t="n">
        <v>91.05</v>
      </c>
    </row>
    <row r="3872" customFormat="false" ht="15" hidden="false" customHeight="false" outlineLevel="0" collapsed="false">
      <c r="A3872" s="0" t="s">
        <v>32</v>
      </c>
      <c r="B3872" s="4" t="n">
        <v>41456</v>
      </c>
      <c r="C3872" s="0" t="n">
        <v>52.5</v>
      </c>
      <c r="D3872" s="0" t="n">
        <v>37.94</v>
      </c>
      <c r="E3872" s="0" t="n">
        <v>534.8</v>
      </c>
      <c r="F3872" s="0" t="n">
        <v>1705769</v>
      </c>
      <c r="G3872" s="0" t="n">
        <v>1286.258</v>
      </c>
      <c r="H3872" s="0" t="n">
        <v>4564542</v>
      </c>
      <c r="I3872" s="0" t="n">
        <v>2247.7</v>
      </c>
      <c r="J3872" s="0" t="n">
        <v>642.9</v>
      </c>
      <c r="K3872" s="0" t="n">
        <v>91.06</v>
      </c>
    </row>
    <row r="3873" customFormat="false" ht="15" hidden="false" customHeight="false" outlineLevel="0" collapsed="false">
      <c r="A3873" s="0" t="s">
        <v>32</v>
      </c>
      <c r="B3873" s="4" t="n">
        <v>41487</v>
      </c>
      <c r="C3873" s="0" t="n">
        <v>52.3</v>
      </c>
      <c r="D3873" s="0" t="n">
        <v>37.79</v>
      </c>
      <c r="E3873" s="0" t="n">
        <v>533.7</v>
      </c>
      <c r="F3873" s="0" t="n">
        <v>1707360</v>
      </c>
      <c r="G3873" s="0" t="n">
        <v>1287.408</v>
      </c>
      <c r="H3873" s="0" t="n">
        <v>4580785</v>
      </c>
      <c r="I3873" s="0" t="n">
        <v>2247.1</v>
      </c>
      <c r="J3873" s="0" t="n">
        <v>642.7</v>
      </c>
      <c r="K3873" s="0" t="n">
        <v>91.08</v>
      </c>
    </row>
    <row r="3874" customFormat="false" ht="15" hidden="false" customHeight="false" outlineLevel="0" collapsed="false">
      <c r="A3874" s="0" t="s">
        <v>32</v>
      </c>
      <c r="B3874" s="4" t="n">
        <v>41518</v>
      </c>
      <c r="C3874" s="0" t="n">
        <v>52.1</v>
      </c>
      <c r="D3874" s="0" t="n">
        <v>37.65</v>
      </c>
      <c r="E3874" s="0" t="n">
        <v>532.5</v>
      </c>
      <c r="F3874" s="0" t="n">
        <v>1708946</v>
      </c>
      <c r="G3874" s="0" t="n">
        <v>1288.554</v>
      </c>
      <c r="H3874" s="0" t="n">
        <v>4596993</v>
      </c>
      <c r="I3874" s="0" t="n">
        <v>2246.5</v>
      </c>
      <c r="J3874" s="0" t="n">
        <v>642.5</v>
      </c>
      <c r="K3874" s="0" t="n">
        <v>91.09</v>
      </c>
    </row>
    <row r="3875" customFormat="false" ht="15" hidden="false" customHeight="false" outlineLevel="0" collapsed="false">
      <c r="A3875" s="0" t="s">
        <v>32</v>
      </c>
      <c r="B3875" s="4" t="n">
        <v>41548</v>
      </c>
      <c r="C3875" s="0" t="n">
        <v>51.9</v>
      </c>
      <c r="D3875" s="0" t="n">
        <v>37.51</v>
      </c>
      <c r="E3875" s="0" t="n">
        <v>531.3</v>
      </c>
      <c r="F3875" s="0" t="n">
        <v>1710525</v>
      </c>
      <c r="G3875" s="0" t="n">
        <v>1289.696</v>
      </c>
      <c r="H3875" s="0" t="n">
        <v>4613165</v>
      </c>
      <c r="I3875" s="0" t="n">
        <v>2245.9</v>
      </c>
      <c r="J3875" s="0" t="n">
        <v>642.2</v>
      </c>
      <c r="K3875" s="0" t="n">
        <v>91.1</v>
      </c>
    </row>
    <row r="3876" customFormat="false" ht="15" hidden="false" customHeight="false" outlineLevel="0" collapsed="false">
      <c r="A3876" s="0" t="s">
        <v>32</v>
      </c>
      <c r="B3876" s="4" t="n">
        <v>41579</v>
      </c>
      <c r="C3876" s="0" t="n">
        <v>51.7</v>
      </c>
      <c r="D3876" s="0" t="n">
        <v>37.37</v>
      </c>
      <c r="E3876" s="0" t="n">
        <v>530.1</v>
      </c>
      <c r="F3876" s="0" t="n">
        <v>1712099</v>
      </c>
      <c r="G3876" s="0" t="n">
        <v>1290.833</v>
      </c>
      <c r="H3876" s="0" t="n">
        <v>4629301</v>
      </c>
      <c r="I3876" s="0" t="n">
        <v>2245.2</v>
      </c>
      <c r="J3876" s="0" t="n">
        <v>642</v>
      </c>
      <c r="K3876" s="0" t="n">
        <v>91.11</v>
      </c>
    </row>
    <row r="3877" customFormat="false" ht="15" hidden="false" customHeight="false" outlineLevel="0" collapsed="false">
      <c r="A3877" s="0" t="s">
        <v>32</v>
      </c>
      <c r="B3877" s="4" t="n">
        <v>41609</v>
      </c>
      <c r="C3877" s="0" t="n">
        <v>51.5</v>
      </c>
      <c r="D3877" s="0" t="n">
        <v>37.23</v>
      </c>
      <c r="E3877" s="0" t="n">
        <v>529</v>
      </c>
      <c r="F3877" s="0" t="n">
        <v>1713666</v>
      </c>
      <c r="G3877" s="0" t="n">
        <v>1291.966</v>
      </c>
      <c r="H3877" s="0" t="n">
        <v>4645401</v>
      </c>
      <c r="I3877" s="0" t="n">
        <v>2244.6</v>
      </c>
      <c r="J3877" s="0" t="n">
        <v>641.8</v>
      </c>
      <c r="K3877" s="0" t="n">
        <v>91.13</v>
      </c>
    </row>
    <row r="3878" customFormat="false" ht="15" hidden="false" customHeight="false" outlineLevel="0" collapsed="false">
      <c r="A3878" s="0" t="s">
        <v>32</v>
      </c>
      <c r="B3878" s="4" t="n">
        <v>41640</v>
      </c>
      <c r="C3878" s="0" t="n">
        <v>51.3</v>
      </c>
      <c r="D3878" s="0" t="n">
        <v>37.09</v>
      </c>
      <c r="E3878" s="0" t="n">
        <v>527.8</v>
      </c>
      <c r="F3878" s="0" t="n">
        <v>1715228</v>
      </c>
      <c r="G3878" s="0" t="n">
        <v>1293.095</v>
      </c>
      <c r="H3878" s="0" t="n">
        <v>4661465</v>
      </c>
      <c r="I3878" s="0" t="n">
        <v>2244</v>
      </c>
      <c r="J3878" s="0" t="n">
        <v>641.6</v>
      </c>
      <c r="K3878" s="0" t="n">
        <v>91.14</v>
      </c>
    </row>
    <row r="3879" customFormat="false" ht="15" hidden="false" customHeight="false" outlineLevel="0" collapsed="false">
      <c r="A3879" s="0" t="s">
        <v>32</v>
      </c>
      <c r="B3879" s="4" t="n">
        <v>41671</v>
      </c>
      <c r="C3879" s="0" t="n">
        <v>51.1</v>
      </c>
      <c r="D3879" s="0" t="n">
        <v>36.95</v>
      </c>
      <c r="E3879" s="0" t="n">
        <v>526.6</v>
      </c>
      <c r="F3879" s="0" t="n">
        <v>1716784</v>
      </c>
      <c r="G3879" s="0" t="n">
        <v>1294.22</v>
      </c>
      <c r="H3879" s="0" t="n">
        <v>4677493</v>
      </c>
      <c r="I3879" s="0" t="n">
        <v>2243.4</v>
      </c>
      <c r="J3879" s="0" t="n">
        <v>641.4</v>
      </c>
      <c r="K3879" s="0" t="n">
        <v>91.15</v>
      </c>
    </row>
    <row r="3880" customFormat="false" ht="15" hidden="false" customHeight="false" outlineLevel="0" collapsed="false">
      <c r="A3880" s="0" t="s">
        <v>32</v>
      </c>
      <c r="B3880" s="4" t="n">
        <v>41699</v>
      </c>
      <c r="C3880" s="0" t="n">
        <v>50.9</v>
      </c>
      <c r="D3880" s="0" t="n">
        <v>36.81</v>
      </c>
      <c r="E3880" s="0" t="n">
        <v>525.4</v>
      </c>
      <c r="F3880" s="0" t="n">
        <v>1718334</v>
      </c>
      <c r="G3880" s="0" t="n">
        <v>1295.34</v>
      </c>
      <c r="H3880" s="0" t="n">
        <v>4693485</v>
      </c>
      <c r="I3880" s="0" t="n">
        <v>2242.8</v>
      </c>
      <c r="J3880" s="0" t="n">
        <v>641.2</v>
      </c>
      <c r="K3880" s="0" t="n">
        <v>91.16</v>
      </c>
    </row>
    <row r="3881" customFormat="false" ht="15" hidden="false" customHeight="false" outlineLevel="0" collapsed="false">
      <c r="A3881" s="0" t="s">
        <v>32</v>
      </c>
      <c r="B3881" s="4" t="n">
        <v>41730</v>
      </c>
      <c r="C3881" s="0" t="n">
        <v>50.7</v>
      </c>
      <c r="D3881" s="0" t="n">
        <v>36.67</v>
      </c>
      <c r="E3881" s="0" t="n">
        <v>524.2</v>
      </c>
      <c r="F3881" s="0" t="n">
        <v>1719879</v>
      </c>
      <c r="G3881" s="0" t="n">
        <v>1296.456</v>
      </c>
      <c r="H3881" s="0" t="n">
        <v>4709441</v>
      </c>
      <c r="I3881" s="0" t="n">
        <v>2242.2</v>
      </c>
      <c r="J3881" s="0" t="n">
        <v>641</v>
      </c>
      <c r="K3881" s="0" t="n">
        <v>91.17</v>
      </c>
    </row>
    <row r="3882" customFormat="false" ht="15" hidden="false" customHeight="false" outlineLevel="0" collapsed="false">
      <c r="A3882" s="0" t="s">
        <v>32</v>
      </c>
      <c r="B3882" s="4" t="n">
        <v>41760</v>
      </c>
      <c r="C3882" s="0" t="n">
        <v>50.6</v>
      </c>
      <c r="D3882" s="0" t="n">
        <v>36.53</v>
      </c>
      <c r="E3882" s="0" t="n">
        <v>523</v>
      </c>
      <c r="F3882" s="0" t="n">
        <v>1721418</v>
      </c>
      <c r="G3882" s="0" t="n">
        <v>1297.568</v>
      </c>
      <c r="H3882" s="0" t="n">
        <v>4725361</v>
      </c>
      <c r="I3882" s="0" t="n">
        <v>2241.6</v>
      </c>
      <c r="J3882" s="0" t="n">
        <v>640.8</v>
      </c>
      <c r="K3882" s="0" t="n">
        <v>91.19</v>
      </c>
    </row>
    <row r="3883" customFormat="false" ht="15" hidden="false" customHeight="false" outlineLevel="0" collapsed="false">
      <c r="A3883" s="0" t="s">
        <v>32</v>
      </c>
      <c r="B3883" s="4" t="n">
        <v>41791</v>
      </c>
      <c r="C3883" s="0" t="n">
        <v>50.4</v>
      </c>
      <c r="D3883" s="0" t="n">
        <v>36.4</v>
      </c>
      <c r="E3883" s="0" t="n">
        <v>521.8</v>
      </c>
      <c r="F3883" s="0" t="n">
        <v>1722951</v>
      </c>
      <c r="G3883" s="0" t="n">
        <v>1298.676</v>
      </c>
      <c r="H3883" s="0" t="n">
        <v>4741245</v>
      </c>
      <c r="I3883" s="0" t="n">
        <v>2241</v>
      </c>
      <c r="J3883" s="0" t="n">
        <v>640.6</v>
      </c>
      <c r="K3883" s="0" t="n">
        <v>91.2</v>
      </c>
    </row>
    <row r="3884" customFormat="false" ht="15" hidden="false" customHeight="false" outlineLevel="0" collapsed="false">
      <c r="A3884" s="0" t="s">
        <v>32</v>
      </c>
      <c r="B3884" s="4" t="n">
        <v>41821</v>
      </c>
      <c r="C3884" s="0" t="n">
        <v>50.2</v>
      </c>
      <c r="D3884" s="0" t="n">
        <v>36.26</v>
      </c>
      <c r="E3884" s="0" t="n">
        <v>520.7</v>
      </c>
      <c r="F3884" s="0" t="n">
        <v>1724478</v>
      </c>
      <c r="G3884" s="0" t="n">
        <v>1299.78</v>
      </c>
      <c r="H3884" s="0" t="n">
        <v>4757093</v>
      </c>
      <c r="I3884" s="0" t="n">
        <v>2240.4</v>
      </c>
      <c r="J3884" s="0" t="n">
        <v>640.4</v>
      </c>
      <c r="K3884" s="0" t="n">
        <v>91.21</v>
      </c>
    </row>
    <row r="3885" customFormat="false" ht="15" hidden="false" customHeight="false" outlineLevel="0" collapsed="false">
      <c r="A3885" s="0" t="s">
        <v>32</v>
      </c>
      <c r="B3885" s="4" t="n">
        <v>41852</v>
      </c>
      <c r="C3885" s="0" t="n">
        <v>50</v>
      </c>
      <c r="D3885" s="0" t="n">
        <v>36.13</v>
      </c>
      <c r="E3885" s="0" t="n">
        <v>519.5</v>
      </c>
      <c r="F3885" s="0" t="n">
        <v>1726000</v>
      </c>
      <c r="G3885" s="0" t="n">
        <v>1300.879</v>
      </c>
      <c r="H3885" s="0" t="n">
        <v>4772904</v>
      </c>
      <c r="I3885" s="0" t="n">
        <v>2239.8</v>
      </c>
      <c r="J3885" s="0" t="n">
        <v>640.2</v>
      </c>
      <c r="K3885" s="0" t="n">
        <v>91.22</v>
      </c>
    </row>
    <row r="3886" customFormat="false" ht="15" hidden="false" customHeight="false" outlineLevel="0" collapsed="false">
      <c r="A3886" s="0" t="s">
        <v>32</v>
      </c>
      <c r="B3886" s="4" t="n">
        <v>41883</v>
      </c>
      <c r="C3886" s="0" t="n">
        <v>49.8</v>
      </c>
      <c r="D3886" s="0" t="n">
        <v>35.99</v>
      </c>
      <c r="E3886" s="0" t="n">
        <v>518.3</v>
      </c>
      <c r="F3886" s="0" t="n">
        <v>1727516</v>
      </c>
      <c r="G3886" s="0" t="n">
        <v>1301.975</v>
      </c>
      <c r="H3886" s="0" t="n">
        <v>4788679</v>
      </c>
      <c r="I3886" s="0" t="n">
        <v>2239.2</v>
      </c>
      <c r="J3886" s="0" t="n">
        <v>640</v>
      </c>
      <c r="K3886" s="0" t="n">
        <v>91.23</v>
      </c>
    </row>
    <row r="3887" customFormat="false" ht="15" hidden="false" customHeight="false" outlineLevel="0" collapsed="false">
      <c r="A3887" s="0" t="s">
        <v>32</v>
      </c>
      <c r="B3887" s="4" t="n">
        <v>41913</v>
      </c>
      <c r="C3887" s="0" t="n">
        <v>49.6</v>
      </c>
      <c r="D3887" s="0" t="n">
        <v>35.86</v>
      </c>
      <c r="E3887" s="0" t="n">
        <v>517.1</v>
      </c>
      <c r="F3887" s="0" t="n">
        <v>1729026</v>
      </c>
      <c r="G3887" s="0" t="n">
        <v>1303.066</v>
      </c>
      <c r="H3887" s="0" t="n">
        <v>4804418</v>
      </c>
      <c r="I3887" s="0" t="n">
        <v>2238.6</v>
      </c>
      <c r="J3887" s="0" t="n">
        <v>639.8</v>
      </c>
      <c r="K3887" s="0" t="n">
        <v>91.24</v>
      </c>
    </row>
    <row r="3888" customFormat="false" ht="15" hidden="false" customHeight="false" outlineLevel="0" collapsed="false">
      <c r="A3888" s="0" t="s">
        <v>32</v>
      </c>
      <c r="B3888" s="4" t="n">
        <v>41944</v>
      </c>
      <c r="C3888" s="0" t="n">
        <v>49.4</v>
      </c>
      <c r="D3888" s="0" t="n">
        <v>35.73</v>
      </c>
      <c r="E3888" s="0" t="n">
        <v>515.9</v>
      </c>
      <c r="F3888" s="0" t="n">
        <v>1730531</v>
      </c>
      <c r="G3888" s="0" t="n">
        <v>1304.154</v>
      </c>
      <c r="H3888" s="0" t="n">
        <v>4820121</v>
      </c>
      <c r="I3888" s="0" t="n">
        <v>2238</v>
      </c>
      <c r="J3888" s="0" t="n">
        <v>639.6</v>
      </c>
      <c r="K3888" s="0" t="n">
        <v>91.25</v>
      </c>
    </row>
    <row r="3889" customFormat="false" ht="15" hidden="false" customHeight="false" outlineLevel="0" collapsed="false">
      <c r="A3889" s="0" t="s">
        <v>32</v>
      </c>
      <c r="B3889" s="4" t="n">
        <v>41974</v>
      </c>
      <c r="C3889" s="0" t="n">
        <v>49.3</v>
      </c>
      <c r="D3889" s="0" t="n">
        <v>35.59</v>
      </c>
      <c r="E3889" s="0" t="n">
        <v>514.7</v>
      </c>
      <c r="F3889" s="0" t="n">
        <v>1732031</v>
      </c>
      <c r="G3889" s="0" t="n">
        <v>1305.237</v>
      </c>
      <c r="H3889" s="0" t="n">
        <v>4835787</v>
      </c>
      <c r="I3889" s="0" t="n">
        <v>2237.4</v>
      </c>
      <c r="J3889" s="0" t="n">
        <v>639.4</v>
      </c>
      <c r="K3889" s="0" t="n">
        <v>91.26</v>
      </c>
    </row>
    <row r="3890" customFormat="false" ht="15" hidden="false" customHeight="false" outlineLevel="0" collapsed="false">
      <c r="A3890" s="0" t="s">
        <v>32</v>
      </c>
      <c r="B3890" s="4" t="n">
        <v>42005</v>
      </c>
      <c r="C3890" s="0" t="n">
        <v>49.1</v>
      </c>
      <c r="D3890" s="0" t="n">
        <v>35.46</v>
      </c>
      <c r="E3890" s="0" t="n">
        <v>513.5</v>
      </c>
      <c r="F3890" s="0" t="n">
        <v>1733525</v>
      </c>
      <c r="G3890" s="0" t="n">
        <v>1306.316</v>
      </c>
      <c r="H3890" s="0" t="n">
        <v>4851417</v>
      </c>
      <c r="I3890" s="0" t="n">
        <v>2236.8</v>
      </c>
      <c r="J3890" s="0" t="n">
        <v>639.2</v>
      </c>
      <c r="K3890" s="0" t="n">
        <v>91.28</v>
      </c>
    </row>
    <row r="3891" customFormat="false" ht="15" hidden="false" customHeight="false" outlineLevel="0" collapsed="false">
      <c r="A3891" s="0" t="s">
        <v>32</v>
      </c>
      <c r="B3891" s="4" t="n">
        <v>42036</v>
      </c>
      <c r="C3891" s="0" t="n">
        <v>48.9</v>
      </c>
      <c r="D3891" s="0" t="n">
        <v>35.33</v>
      </c>
      <c r="E3891" s="0" t="n">
        <v>512.3</v>
      </c>
      <c r="F3891" s="0" t="n">
        <v>1735013</v>
      </c>
      <c r="G3891" s="0" t="n">
        <v>1307.392</v>
      </c>
      <c r="H3891" s="0" t="n">
        <v>4867011</v>
      </c>
      <c r="I3891" s="0" t="n">
        <v>2236.2</v>
      </c>
      <c r="J3891" s="0" t="n">
        <v>639</v>
      </c>
      <c r="K3891" s="0" t="n">
        <v>91.29</v>
      </c>
    </row>
    <row r="3892" customFormat="false" ht="15" hidden="false" customHeight="false" outlineLevel="0" collapsed="false">
      <c r="A3892" s="0" t="s">
        <v>32</v>
      </c>
      <c r="B3892" s="4" t="n">
        <v>42064</v>
      </c>
      <c r="C3892" s="0" t="n">
        <v>48.7</v>
      </c>
      <c r="D3892" s="0" t="n">
        <v>35.2</v>
      </c>
      <c r="E3892" s="0" t="n">
        <v>511.1</v>
      </c>
      <c r="F3892" s="0" t="n">
        <v>1736496</v>
      </c>
      <c r="G3892" s="0" t="n">
        <v>1308.463</v>
      </c>
      <c r="H3892" s="0" t="n">
        <v>4882568</v>
      </c>
      <c r="I3892" s="0" t="n">
        <v>2235.6</v>
      </c>
      <c r="J3892" s="0" t="n">
        <v>638.8</v>
      </c>
      <c r="K3892" s="0" t="n">
        <v>91.3</v>
      </c>
    </row>
    <row r="3893" customFormat="false" ht="15" hidden="false" customHeight="false" outlineLevel="0" collapsed="false">
      <c r="A3893" s="0" t="s">
        <v>32</v>
      </c>
      <c r="B3893" s="4" t="n">
        <v>42095</v>
      </c>
      <c r="C3893" s="0" t="n">
        <v>48.5</v>
      </c>
      <c r="D3893" s="0" t="n">
        <v>35.07</v>
      </c>
      <c r="E3893" s="0" t="n">
        <v>509.9</v>
      </c>
      <c r="F3893" s="0" t="n">
        <v>1737974</v>
      </c>
      <c r="G3893" s="0" t="n">
        <v>1309.531</v>
      </c>
      <c r="H3893" s="0" t="n">
        <v>4898089</v>
      </c>
      <c r="I3893" s="0" t="n">
        <v>2235</v>
      </c>
      <c r="J3893" s="0" t="n">
        <v>638.6</v>
      </c>
      <c r="K3893" s="0" t="n">
        <v>91.31</v>
      </c>
    </row>
    <row r="3894" customFormat="false" ht="15" hidden="false" customHeight="false" outlineLevel="0" collapsed="false">
      <c r="A3894" s="0" t="s">
        <v>32</v>
      </c>
      <c r="B3894" s="4" t="n">
        <v>42125</v>
      </c>
      <c r="C3894" s="0" t="n">
        <v>48.4</v>
      </c>
      <c r="D3894" s="0" t="n">
        <v>34.94</v>
      </c>
      <c r="E3894" s="0" t="n">
        <v>508.7</v>
      </c>
      <c r="F3894" s="0" t="n">
        <v>1739446</v>
      </c>
      <c r="G3894" s="0" t="n">
        <v>1310.594</v>
      </c>
      <c r="H3894" s="0" t="n">
        <v>4913574</v>
      </c>
      <c r="I3894" s="0" t="n">
        <v>2234.5</v>
      </c>
      <c r="J3894" s="0" t="n">
        <v>638.4</v>
      </c>
      <c r="K3894" s="0" t="n">
        <v>91.32</v>
      </c>
    </row>
    <row r="3895" customFormat="false" ht="15" hidden="false" customHeight="false" outlineLevel="0" collapsed="false">
      <c r="A3895" s="0" t="s">
        <v>32</v>
      </c>
      <c r="B3895" s="4" t="n">
        <v>42156</v>
      </c>
      <c r="C3895" s="0" t="n">
        <v>48.2</v>
      </c>
      <c r="D3895" s="0" t="n">
        <v>34.81</v>
      </c>
      <c r="E3895" s="0" t="n">
        <v>507.5</v>
      </c>
      <c r="F3895" s="0" t="n">
        <v>1740913</v>
      </c>
      <c r="G3895" s="0" t="n">
        <v>1311.654</v>
      </c>
      <c r="H3895" s="0" t="n">
        <v>4929022</v>
      </c>
      <c r="I3895" s="0" t="n">
        <v>2233.9</v>
      </c>
      <c r="J3895" s="0" t="n">
        <v>638.2</v>
      </c>
      <c r="K3895" s="0" t="n">
        <v>91.33</v>
      </c>
    </row>
    <row r="3896" customFormat="false" ht="15" hidden="false" customHeight="false" outlineLevel="0" collapsed="false">
      <c r="A3896" s="0" t="s">
        <v>32</v>
      </c>
      <c r="B3896" s="4" t="n">
        <v>42186</v>
      </c>
      <c r="C3896" s="0" t="n">
        <v>48</v>
      </c>
      <c r="D3896" s="0" t="n">
        <v>34.69</v>
      </c>
      <c r="E3896" s="0" t="n">
        <v>506.3</v>
      </c>
      <c r="F3896" s="0" t="n">
        <v>1742375</v>
      </c>
      <c r="G3896" s="0" t="n">
        <v>1312.71</v>
      </c>
      <c r="H3896" s="0" t="n">
        <v>4944434</v>
      </c>
      <c r="I3896" s="0" t="n">
        <v>2233.3</v>
      </c>
      <c r="J3896" s="0" t="n">
        <v>638</v>
      </c>
      <c r="K3896" s="0" t="n">
        <v>91.34</v>
      </c>
    </row>
    <row r="3897" customFormat="false" ht="15" hidden="false" customHeight="false" outlineLevel="0" collapsed="false">
      <c r="A3897" s="0" t="s">
        <v>32</v>
      </c>
      <c r="B3897" s="4" t="n">
        <v>42217</v>
      </c>
      <c r="C3897" s="0" t="n">
        <v>47.8</v>
      </c>
      <c r="D3897" s="0" t="n">
        <v>34.56</v>
      </c>
      <c r="E3897" s="0" t="n">
        <v>505.2</v>
      </c>
      <c r="F3897" s="0" t="n">
        <v>1743831</v>
      </c>
      <c r="G3897" s="0" t="n">
        <v>1313.761</v>
      </c>
      <c r="H3897" s="0" t="n">
        <v>4959810</v>
      </c>
      <c r="I3897" s="0" t="n">
        <v>2232.7</v>
      </c>
      <c r="J3897" s="0" t="n">
        <v>637.8</v>
      </c>
      <c r="K3897" s="0" t="n">
        <v>91.35</v>
      </c>
    </row>
    <row r="3898" customFormat="false" ht="15" hidden="false" customHeight="false" outlineLevel="0" collapsed="false">
      <c r="A3898" s="0" t="s">
        <v>32</v>
      </c>
      <c r="B3898" s="4" t="n">
        <v>42248</v>
      </c>
      <c r="C3898" s="0" t="n">
        <v>47.7</v>
      </c>
      <c r="D3898" s="0" t="n">
        <v>34.43</v>
      </c>
      <c r="E3898" s="0" t="n">
        <v>504</v>
      </c>
      <c r="F3898" s="0" t="n">
        <v>1745282</v>
      </c>
      <c r="G3898" s="0" t="n">
        <v>1314.81</v>
      </c>
      <c r="H3898" s="0" t="n">
        <v>4975149</v>
      </c>
      <c r="I3898" s="0" t="n">
        <v>2232.1</v>
      </c>
      <c r="J3898" s="0" t="n">
        <v>637.6</v>
      </c>
      <c r="K3898" s="0" t="n">
        <v>91.36</v>
      </c>
    </row>
    <row r="3899" customFormat="false" ht="15" hidden="false" customHeight="false" outlineLevel="0" collapsed="false">
      <c r="A3899" s="0" t="s">
        <v>32</v>
      </c>
      <c r="B3899" s="4" t="n">
        <v>42278</v>
      </c>
      <c r="C3899" s="0" t="n">
        <v>47.5</v>
      </c>
      <c r="D3899" s="0" t="n">
        <v>34.31</v>
      </c>
      <c r="E3899" s="0" t="n">
        <v>502.8</v>
      </c>
      <c r="F3899" s="0" t="n">
        <v>1746728</v>
      </c>
      <c r="G3899" s="0" t="n">
        <v>1315.854</v>
      </c>
      <c r="H3899" s="0" t="n">
        <v>4990452</v>
      </c>
      <c r="I3899" s="0" t="n">
        <v>2231.6</v>
      </c>
      <c r="J3899" s="0" t="n">
        <v>637.4</v>
      </c>
      <c r="K3899" s="0" t="n">
        <v>91.37</v>
      </c>
    </row>
    <row r="3900" customFormat="false" ht="15" hidden="false" customHeight="false" outlineLevel="0" collapsed="false">
      <c r="A3900" s="0" t="s">
        <v>32</v>
      </c>
      <c r="B3900" s="4" t="n">
        <v>42309</v>
      </c>
      <c r="C3900" s="0" t="n">
        <v>47.3</v>
      </c>
      <c r="D3900" s="0" t="n">
        <v>34.18</v>
      </c>
      <c r="E3900" s="0" t="n">
        <v>501.6</v>
      </c>
      <c r="F3900" s="0" t="n">
        <v>1748168</v>
      </c>
      <c r="G3900" s="0" t="n">
        <v>1316.894</v>
      </c>
      <c r="H3900" s="0" t="n">
        <v>5005719</v>
      </c>
      <c r="I3900" s="0" t="n">
        <v>2231</v>
      </c>
      <c r="J3900" s="0" t="n">
        <v>637.2</v>
      </c>
      <c r="K3900" s="0" t="n">
        <v>91.38</v>
      </c>
    </row>
    <row r="3901" customFormat="false" ht="15" hidden="false" customHeight="false" outlineLevel="0" collapsed="false">
      <c r="A3901" s="0" t="s">
        <v>32</v>
      </c>
      <c r="B3901" s="4" t="n">
        <v>42339</v>
      </c>
      <c r="C3901" s="0" t="n">
        <v>47.2</v>
      </c>
      <c r="D3901" s="0" t="n">
        <v>34.06</v>
      </c>
      <c r="E3901" s="0" t="n">
        <v>500.4</v>
      </c>
      <c r="F3901" s="0" t="n">
        <v>1749604</v>
      </c>
      <c r="G3901" s="0" t="n">
        <v>1317.931</v>
      </c>
      <c r="H3901" s="0" t="n">
        <v>5020949</v>
      </c>
      <c r="I3901" s="0" t="n">
        <v>2230.4</v>
      </c>
      <c r="J3901" s="0" t="n">
        <v>637</v>
      </c>
      <c r="K3901" s="0" t="n">
        <v>91.39</v>
      </c>
    </row>
    <row r="3902" customFormat="false" ht="15" hidden="false" customHeight="false" outlineLevel="0" collapsed="false">
      <c r="A3902" s="0" t="s">
        <v>32</v>
      </c>
      <c r="B3902" s="4" t="n">
        <v>42370</v>
      </c>
      <c r="C3902" s="0" t="n">
        <v>47</v>
      </c>
      <c r="D3902" s="0" t="n">
        <v>33.93</v>
      </c>
      <c r="E3902" s="0" t="n">
        <v>499.2</v>
      </c>
      <c r="F3902" s="0" t="n">
        <v>1751034</v>
      </c>
      <c r="G3902" s="0" t="n">
        <v>1318.964</v>
      </c>
      <c r="H3902" s="0" t="n">
        <v>5036143</v>
      </c>
      <c r="I3902" s="0" t="n">
        <v>2229.9</v>
      </c>
      <c r="J3902" s="0" t="n">
        <v>636.8</v>
      </c>
      <c r="K3902" s="0" t="n">
        <v>91.4</v>
      </c>
    </row>
    <row r="3903" customFormat="false" ht="15" hidden="false" customHeight="false" outlineLevel="0" collapsed="false">
      <c r="A3903" s="0" t="s">
        <v>32</v>
      </c>
      <c r="B3903" s="4" t="n">
        <v>42401</v>
      </c>
      <c r="C3903" s="0" t="n">
        <v>46.8</v>
      </c>
      <c r="D3903" s="0" t="n">
        <v>33.81</v>
      </c>
      <c r="E3903" s="0" t="n">
        <v>498</v>
      </c>
      <c r="F3903" s="0" t="n">
        <v>1752459</v>
      </c>
      <c r="G3903" s="0" t="n">
        <v>1319.993</v>
      </c>
      <c r="H3903" s="0" t="n">
        <v>5051300</v>
      </c>
      <c r="I3903" s="0" t="n">
        <v>2229.3</v>
      </c>
      <c r="J3903" s="0" t="n">
        <v>636.6</v>
      </c>
      <c r="K3903" s="0" t="n">
        <v>91.41</v>
      </c>
    </row>
    <row r="3904" customFormat="false" ht="15" hidden="false" customHeight="false" outlineLevel="0" collapsed="false">
      <c r="A3904" s="0" t="s">
        <v>32</v>
      </c>
      <c r="B3904" s="4" t="n">
        <v>42430</v>
      </c>
      <c r="C3904" s="0" t="n">
        <v>46.6</v>
      </c>
      <c r="D3904" s="0" t="n">
        <v>33.69</v>
      </c>
      <c r="E3904" s="0" t="n">
        <v>496.8</v>
      </c>
      <c r="F3904" s="0" t="n">
        <v>1753879</v>
      </c>
      <c r="G3904" s="0" t="n">
        <v>1321.018</v>
      </c>
      <c r="H3904" s="0" t="n">
        <v>5066422</v>
      </c>
      <c r="I3904" s="0" t="n">
        <v>2228.7</v>
      </c>
      <c r="J3904" s="0" t="n">
        <v>636.4</v>
      </c>
      <c r="K3904" s="0" t="n">
        <v>91.42</v>
      </c>
    </row>
    <row r="3905" customFormat="false" ht="15" hidden="false" customHeight="false" outlineLevel="0" collapsed="false">
      <c r="A3905" s="0" t="s">
        <v>32</v>
      </c>
      <c r="B3905" s="4" t="n">
        <v>42461</v>
      </c>
      <c r="C3905" s="0" t="n">
        <v>46.5</v>
      </c>
      <c r="D3905" s="0" t="n">
        <v>33.57</v>
      </c>
      <c r="E3905" s="0" t="n">
        <v>495.6</v>
      </c>
      <c r="F3905" s="0" t="n">
        <v>1755293</v>
      </c>
      <c r="G3905" s="0" t="n">
        <v>1322.04</v>
      </c>
      <c r="H3905" s="0" t="n">
        <v>5081507</v>
      </c>
      <c r="I3905" s="0" t="n">
        <v>2228.2</v>
      </c>
      <c r="J3905" s="0" t="n">
        <v>636.2</v>
      </c>
      <c r="K3905" s="0" t="n">
        <v>91.43</v>
      </c>
    </row>
    <row r="3906" customFormat="false" ht="15" hidden="false" customHeight="false" outlineLevel="0" collapsed="false">
      <c r="A3906" s="0" t="s">
        <v>32</v>
      </c>
      <c r="B3906" s="4" t="n">
        <v>42491</v>
      </c>
      <c r="C3906" s="0" t="n">
        <v>46.3</v>
      </c>
      <c r="D3906" s="0" t="n">
        <v>33.45</v>
      </c>
      <c r="E3906" s="0" t="n">
        <v>494.4</v>
      </c>
      <c r="F3906" s="0" t="n">
        <v>1756703</v>
      </c>
      <c r="G3906" s="0" t="n">
        <v>1323.058</v>
      </c>
      <c r="H3906" s="0" t="n">
        <v>5096555</v>
      </c>
      <c r="I3906" s="0" t="n">
        <v>2227.6</v>
      </c>
      <c r="J3906" s="0" t="n">
        <v>636</v>
      </c>
      <c r="K3906" s="0" t="n">
        <v>91.43</v>
      </c>
    </row>
    <row r="3907" customFormat="false" ht="15" hidden="false" customHeight="false" outlineLevel="0" collapsed="false">
      <c r="A3907" s="0" t="s">
        <v>32</v>
      </c>
      <c r="B3907" s="4" t="n">
        <v>42522</v>
      </c>
      <c r="C3907" s="0" t="n">
        <v>46.2</v>
      </c>
      <c r="D3907" s="0" t="n">
        <v>33.33</v>
      </c>
      <c r="E3907" s="0" t="n">
        <v>493.2</v>
      </c>
      <c r="F3907" s="0" t="n">
        <v>1758108</v>
      </c>
      <c r="G3907" s="0" t="n">
        <v>1324.072</v>
      </c>
      <c r="H3907" s="0" t="n">
        <v>5111568</v>
      </c>
      <c r="I3907" s="0" t="n">
        <v>2227.1</v>
      </c>
      <c r="J3907" s="0" t="n">
        <v>635.8</v>
      </c>
      <c r="K3907" s="0" t="n">
        <v>91.44</v>
      </c>
    </row>
    <row r="3908" customFormat="false" ht="15" hidden="false" customHeight="false" outlineLevel="0" collapsed="false">
      <c r="A3908" s="0" t="s">
        <v>32</v>
      </c>
      <c r="B3908" s="4" t="n">
        <v>42552</v>
      </c>
      <c r="C3908" s="0" t="n">
        <v>46</v>
      </c>
      <c r="D3908" s="0" t="n">
        <v>33.21</v>
      </c>
      <c r="E3908" s="0" t="n">
        <v>492</v>
      </c>
      <c r="F3908" s="0" t="n">
        <v>1759507</v>
      </c>
      <c r="G3908" s="0" t="n">
        <v>1325.083</v>
      </c>
      <c r="H3908" s="0" t="n">
        <v>5126544</v>
      </c>
      <c r="I3908" s="0" t="n">
        <v>2226.5</v>
      </c>
      <c r="J3908" s="0" t="n">
        <v>635.6</v>
      </c>
      <c r="K3908" s="0" t="n">
        <v>91.45</v>
      </c>
    </row>
    <row r="3909" customFormat="false" ht="15" hidden="false" customHeight="false" outlineLevel="0" collapsed="false">
      <c r="A3909" s="0" t="s">
        <v>32</v>
      </c>
      <c r="B3909" s="4" t="n">
        <v>42583</v>
      </c>
      <c r="C3909" s="0" t="n">
        <v>45.8</v>
      </c>
      <c r="D3909" s="0" t="n">
        <v>33.09</v>
      </c>
      <c r="E3909" s="0" t="n">
        <v>490.8</v>
      </c>
      <c r="F3909" s="0" t="n">
        <v>1760902</v>
      </c>
      <c r="G3909" s="0" t="n">
        <v>1326.09</v>
      </c>
      <c r="H3909" s="0" t="n">
        <v>5141484</v>
      </c>
      <c r="I3909" s="0" t="n">
        <v>2225.9</v>
      </c>
      <c r="J3909" s="0" t="n">
        <v>635.5</v>
      </c>
      <c r="K3909" s="0" t="n">
        <v>91.46</v>
      </c>
    </row>
    <row r="3910" customFormat="false" ht="15" hidden="false" customHeight="false" outlineLevel="0" collapsed="false">
      <c r="A3910" s="0" t="s">
        <v>32</v>
      </c>
      <c r="B3910" s="4" t="n">
        <v>42614</v>
      </c>
      <c r="C3910" s="0" t="n">
        <v>45.7</v>
      </c>
      <c r="D3910" s="0" t="n">
        <v>32.97</v>
      </c>
      <c r="E3910" s="0" t="n">
        <v>489.6</v>
      </c>
      <c r="F3910" s="0" t="n">
        <v>1762292</v>
      </c>
      <c r="G3910" s="0" t="n">
        <v>1327.093</v>
      </c>
      <c r="H3910" s="0" t="n">
        <v>5156387</v>
      </c>
      <c r="I3910" s="0" t="n">
        <v>2225.4</v>
      </c>
      <c r="J3910" s="0" t="n">
        <v>635.3</v>
      </c>
      <c r="K3910" s="0" t="n">
        <v>91.47</v>
      </c>
    </row>
    <row r="3911" customFormat="false" ht="15" hidden="false" customHeight="false" outlineLevel="0" collapsed="false">
      <c r="A3911" s="0" t="s">
        <v>32</v>
      </c>
      <c r="B3911" s="4" t="n">
        <v>42644</v>
      </c>
      <c r="C3911" s="0" t="n">
        <v>45.5</v>
      </c>
      <c r="D3911" s="0" t="n">
        <v>32.85</v>
      </c>
      <c r="E3911" s="0" t="n">
        <v>488.5</v>
      </c>
      <c r="F3911" s="0" t="n">
        <v>1763677</v>
      </c>
      <c r="G3911" s="0" t="n">
        <v>1328.093</v>
      </c>
      <c r="H3911" s="0" t="n">
        <v>5171255</v>
      </c>
      <c r="I3911" s="0" t="n">
        <v>2224.8</v>
      </c>
      <c r="J3911" s="0" t="n">
        <v>635.1</v>
      </c>
      <c r="K3911" s="0" t="n">
        <v>91.48</v>
      </c>
    </row>
    <row r="3912" customFormat="false" ht="15" hidden="false" customHeight="false" outlineLevel="0" collapsed="false">
      <c r="A3912" s="0" t="s">
        <v>32</v>
      </c>
      <c r="B3912" s="4" t="n">
        <v>42675</v>
      </c>
      <c r="C3912" s="0" t="n">
        <v>45.3</v>
      </c>
      <c r="D3912" s="0" t="n">
        <v>32.73</v>
      </c>
      <c r="E3912" s="0" t="n">
        <v>487.3</v>
      </c>
      <c r="F3912" s="0" t="n">
        <v>1765057</v>
      </c>
      <c r="G3912" s="0" t="n">
        <v>1329.09</v>
      </c>
      <c r="H3912" s="0" t="n">
        <v>5186086</v>
      </c>
      <c r="I3912" s="0" t="n">
        <v>2224.3</v>
      </c>
      <c r="J3912" s="0" t="n">
        <v>634.9</v>
      </c>
      <c r="K3912" s="0" t="n">
        <v>91.49</v>
      </c>
    </row>
    <row r="3913" customFormat="false" ht="15" hidden="false" customHeight="false" outlineLevel="0" collapsed="false">
      <c r="A3913" s="0" t="s">
        <v>32</v>
      </c>
      <c r="B3913" s="4" t="n">
        <v>42705</v>
      </c>
      <c r="C3913" s="0" t="n">
        <v>45.2</v>
      </c>
      <c r="D3913" s="0" t="n">
        <v>32.61</v>
      </c>
      <c r="E3913" s="0" t="n">
        <v>486.1</v>
      </c>
      <c r="F3913" s="0" t="n">
        <v>1766432</v>
      </c>
      <c r="G3913" s="0" t="n">
        <v>1330.082</v>
      </c>
      <c r="H3913" s="0" t="n">
        <v>5200881</v>
      </c>
      <c r="I3913" s="0" t="n">
        <v>2223.8</v>
      </c>
      <c r="J3913" s="0" t="n">
        <v>634.7</v>
      </c>
      <c r="K3913" s="0" t="n">
        <v>91.5</v>
      </c>
    </row>
    <row r="3914" customFormat="false" ht="15" hidden="false" customHeight="false" outlineLevel="0" collapsed="false">
      <c r="A3914" s="0" t="s">
        <v>32</v>
      </c>
      <c r="B3914" s="4" t="n">
        <v>42736</v>
      </c>
      <c r="C3914" s="0" t="n">
        <v>45</v>
      </c>
      <c r="D3914" s="0" t="n">
        <v>32.5</v>
      </c>
      <c r="E3914" s="0" t="n">
        <v>484.9</v>
      </c>
      <c r="F3914" s="0" t="n">
        <v>1767802</v>
      </c>
      <c r="G3914" s="0" t="n">
        <v>1331.071</v>
      </c>
      <c r="H3914" s="0" t="n">
        <v>5215641</v>
      </c>
      <c r="I3914" s="0" t="n">
        <v>2223.2</v>
      </c>
      <c r="J3914" s="0" t="n">
        <v>634.5</v>
      </c>
      <c r="K3914" s="0" t="n">
        <v>91.51</v>
      </c>
    </row>
    <row r="3915" customFormat="false" ht="15" hidden="false" customHeight="false" outlineLevel="0" collapsed="false">
      <c r="A3915" s="0" t="s">
        <v>32</v>
      </c>
      <c r="B3915" s="4" t="n">
        <v>42767</v>
      </c>
      <c r="C3915" s="0" t="n">
        <v>44.9</v>
      </c>
      <c r="D3915" s="0" t="n">
        <v>32.38</v>
      </c>
      <c r="E3915" s="0" t="n">
        <v>483.7</v>
      </c>
      <c r="F3915" s="0" t="n">
        <v>1769167</v>
      </c>
      <c r="G3915" s="0" t="n">
        <v>1332.057</v>
      </c>
      <c r="H3915" s="0" t="n">
        <v>5230364</v>
      </c>
      <c r="I3915" s="0" t="n">
        <v>2222.7</v>
      </c>
      <c r="J3915" s="0" t="n">
        <v>634.3</v>
      </c>
      <c r="K3915" s="0" t="n">
        <v>91.51</v>
      </c>
    </row>
    <row r="3916" customFormat="false" ht="15" hidden="false" customHeight="false" outlineLevel="0" collapsed="false">
      <c r="A3916" s="0" t="s">
        <v>32</v>
      </c>
      <c r="B3916" s="4" t="n">
        <v>42795</v>
      </c>
      <c r="C3916" s="0" t="n">
        <v>44.7</v>
      </c>
      <c r="D3916" s="0" t="n">
        <v>32.27</v>
      </c>
      <c r="E3916" s="0" t="n">
        <v>482.5</v>
      </c>
      <c r="F3916" s="0" t="n">
        <v>1770527</v>
      </c>
      <c r="G3916" s="0" t="n">
        <v>1333.039</v>
      </c>
      <c r="H3916" s="0" t="n">
        <v>5245050</v>
      </c>
      <c r="I3916" s="0" t="n">
        <v>2222.1</v>
      </c>
      <c r="J3916" s="0" t="n">
        <v>634.1</v>
      </c>
      <c r="K3916" s="0" t="n">
        <v>91.52</v>
      </c>
    </row>
    <row r="3917" customFormat="false" ht="15" hidden="false" customHeight="false" outlineLevel="0" collapsed="false">
      <c r="A3917" s="0" t="s">
        <v>32</v>
      </c>
      <c r="B3917" s="4" t="n">
        <v>42826</v>
      </c>
      <c r="C3917" s="0" t="n">
        <v>44.5</v>
      </c>
      <c r="D3917" s="0" t="n">
        <v>32.15</v>
      </c>
      <c r="E3917" s="0" t="n">
        <v>481.3</v>
      </c>
      <c r="F3917" s="0" t="n">
        <v>1771883</v>
      </c>
      <c r="G3917" s="0" t="n">
        <v>1334.018</v>
      </c>
      <c r="H3917" s="0" t="n">
        <v>5259701</v>
      </c>
      <c r="I3917" s="0" t="n">
        <v>2221.6</v>
      </c>
      <c r="J3917" s="0" t="n">
        <v>634</v>
      </c>
      <c r="K3917" s="0" t="n">
        <v>91.53</v>
      </c>
    </row>
    <row r="3918" customFormat="false" ht="15" hidden="false" customHeight="false" outlineLevel="0" collapsed="false">
      <c r="A3918" s="0" t="s">
        <v>32</v>
      </c>
      <c r="B3918" s="4" t="n">
        <v>42856</v>
      </c>
      <c r="C3918" s="0" t="n">
        <v>44.4</v>
      </c>
      <c r="D3918" s="0" t="n">
        <v>32.04</v>
      </c>
      <c r="E3918" s="0" t="n">
        <v>480.2</v>
      </c>
      <c r="F3918" s="0" t="n">
        <v>1773234</v>
      </c>
      <c r="G3918" s="0" t="n">
        <v>1334.993</v>
      </c>
      <c r="H3918" s="0" t="n">
        <v>5274316</v>
      </c>
      <c r="I3918" s="0" t="n">
        <v>2221</v>
      </c>
      <c r="J3918" s="0" t="n">
        <v>633.8</v>
      </c>
      <c r="K3918" s="0" t="n">
        <v>91.54</v>
      </c>
    </row>
    <row r="3919" customFormat="false" ht="15" hidden="false" customHeight="false" outlineLevel="0" collapsed="false">
      <c r="A3919" s="0" t="s">
        <v>32</v>
      </c>
      <c r="B3919" s="4" t="n">
        <v>42887</v>
      </c>
      <c r="C3919" s="0" t="n">
        <v>44.2</v>
      </c>
      <c r="D3919" s="0" t="n">
        <v>31.92</v>
      </c>
      <c r="E3919" s="0" t="n">
        <v>479</v>
      </c>
      <c r="F3919" s="0" t="n">
        <v>1774580</v>
      </c>
      <c r="G3919" s="0" t="n">
        <v>1335.964</v>
      </c>
      <c r="H3919" s="0" t="n">
        <v>5288895</v>
      </c>
      <c r="I3919" s="0" t="n">
        <v>2220.5</v>
      </c>
      <c r="J3919" s="0" t="n">
        <v>633.6</v>
      </c>
      <c r="K3919" s="0" t="n">
        <v>91.55</v>
      </c>
    </row>
    <row r="3920" customFormat="false" ht="15" hidden="false" customHeight="false" outlineLevel="0" collapsed="false">
      <c r="A3920" s="0" t="s">
        <v>32</v>
      </c>
      <c r="B3920" s="4" t="n">
        <v>42917</v>
      </c>
      <c r="C3920" s="0" t="n">
        <v>44.1</v>
      </c>
      <c r="D3920" s="0" t="n">
        <v>31.81</v>
      </c>
      <c r="E3920" s="0" t="n">
        <v>477.8</v>
      </c>
      <c r="F3920" s="0" t="n">
        <v>1775921</v>
      </c>
      <c r="G3920" s="0" t="n">
        <v>1336.933</v>
      </c>
      <c r="H3920" s="0" t="n">
        <v>5303439</v>
      </c>
      <c r="I3920" s="0" t="n">
        <v>2220</v>
      </c>
      <c r="J3920" s="0" t="n">
        <v>633.4</v>
      </c>
      <c r="K3920" s="0" t="n">
        <v>91.56</v>
      </c>
    </row>
    <row r="3921" customFormat="false" ht="15" hidden="false" customHeight="false" outlineLevel="0" collapsed="false">
      <c r="A3921" s="0" t="s">
        <v>32</v>
      </c>
      <c r="B3921" s="4" t="n">
        <v>42948</v>
      </c>
      <c r="C3921" s="0" t="n">
        <v>43.9</v>
      </c>
      <c r="D3921" s="0" t="n">
        <v>31.7</v>
      </c>
      <c r="E3921" s="0" t="n">
        <v>476.6</v>
      </c>
      <c r="F3921" s="0" t="n">
        <v>1777258</v>
      </c>
      <c r="G3921" s="0" t="n">
        <v>1337.897</v>
      </c>
      <c r="H3921" s="0" t="n">
        <v>5317946</v>
      </c>
      <c r="I3921" s="0" t="n">
        <v>2219.4</v>
      </c>
      <c r="J3921" s="0" t="n">
        <v>633.2</v>
      </c>
      <c r="K3921" s="0" t="n">
        <v>91.56</v>
      </c>
    </row>
    <row r="3922" customFormat="false" ht="15" hidden="false" customHeight="false" outlineLevel="0" collapsed="false">
      <c r="A3922" s="0" t="s">
        <v>32</v>
      </c>
      <c r="B3922" s="4" t="n">
        <v>42979</v>
      </c>
      <c r="C3922" s="0" t="n">
        <v>43.8</v>
      </c>
      <c r="D3922" s="0" t="n">
        <v>31.59</v>
      </c>
      <c r="E3922" s="0" t="n">
        <v>475.4</v>
      </c>
      <c r="F3922" s="0" t="n">
        <v>1778590</v>
      </c>
      <c r="G3922" s="0" t="n">
        <v>1338.859</v>
      </c>
      <c r="H3922" s="0" t="n">
        <v>5332417</v>
      </c>
      <c r="I3922" s="0" t="n">
        <v>2218.9</v>
      </c>
      <c r="J3922" s="0" t="n">
        <v>633.1</v>
      </c>
      <c r="K3922" s="0" t="n">
        <v>91.57</v>
      </c>
    </row>
    <row r="3923" customFormat="false" ht="15" hidden="false" customHeight="false" outlineLevel="0" collapsed="false">
      <c r="A3923" s="0" t="s">
        <v>32</v>
      </c>
      <c r="B3923" s="4" t="n">
        <v>43009</v>
      </c>
      <c r="C3923" s="0" t="n">
        <v>43.6</v>
      </c>
      <c r="D3923" s="0" t="n">
        <v>31.47</v>
      </c>
      <c r="E3923" s="0" t="n">
        <v>474.3</v>
      </c>
      <c r="F3923" s="0" t="n">
        <v>1779917</v>
      </c>
      <c r="G3923" s="0" t="n">
        <v>1339.817</v>
      </c>
      <c r="H3923" s="0" t="n">
        <v>5346853</v>
      </c>
      <c r="I3923" s="0" t="n">
        <v>2218.4</v>
      </c>
      <c r="J3923" s="0" t="n">
        <v>632.9</v>
      </c>
      <c r="K3923" s="0" t="n">
        <v>91.58</v>
      </c>
    </row>
    <row r="3924" customFormat="false" ht="15" hidden="false" customHeight="false" outlineLevel="0" collapsed="false">
      <c r="A3924" s="0" t="s">
        <v>32</v>
      </c>
      <c r="B3924" s="4" t="n">
        <v>43040</v>
      </c>
      <c r="C3924" s="0" t="n">
        <v>43.5</v>
      </c>
      <c r="D3924" s="0" t="n">
        <v>31.36</v>
      </c>
      <c r="E3924" s="0" t="n">
        <v>473.1</v>
      </c>
      <c r="F3924" s="0" t="n">
        <v>1781240</v>
      </c>
      <c r="G3924" s="0" t="n">
        <v>1340.771</v>
      </c>
      <c r="H3924" s="0" t="n">
        <v>5361252</v>
      </c>
      <c r="I3924" s="0" t="n">
        <v>2217.9</v>
      </c>
      <c r="J3924" s="0" t="n">
        <v>632.7</v>
      </c>
      <c r="K3924" s="0" t="n">
        <v>91.59</v>
      </c>
    </row>
    <row r="3925" customFormat="false" ht="15" hidden="false" customHeight="false" outlineLevel="0" collapsed="false">
      <c r="A3925" s="0" t="s">
        <v>32</v>
      </c>
      <c r="B3925" s="4" t="n">
        <v>43070</v>
      </c>
      <c r="C3925" s="0" t="n">
        <v>43.3</v>
      </c>
      <c r="D3925" s="0" t="n">
        <v>31.25</v>
      </c>
      <c r="E3925" s="0" t="n">
        <v>471.9</v>
      </c>
      <c r="F3925" s="0" t="n">
        <v>1782558</v>
      </c>
      <c r="G3925" s="0" t="n">
        <v>1341.723</v>
      </c>
      <c r="H3925" s="0" t="n">
        <v>5375616</v>
      </c>
      <c r="I3925" s="0" t="n">
        <v>2217.3</v>
      </c>
      <c r="J3925" s="0" t="n">
        <v>632.5</v>
      </c>
      <c r="K3925" s="0" t="n">
        <v>91.59</v>
      </c>
    </row>
    <row r="3926" customFormat="false" ht="15" hidden="false" customHeight="false" outlineLevel="0" collapsed="false">
      <c r="A3926" s="0" t="s">
        <v>32</v>
      </c>
      <c r="B3926" s="4" t="n">
        <v>43101</v>
      </c>
      <c r="C3926" s="0" t="n">
        <v>43.2</v>
      </c>
      <c r="D3926" s="0" t="n">
        <v>31.14</v>
      </c>
      <c r="E3926" s="0" t="n">
        <v>470.7</v>
      </c>
      <c r="F3926" s="0" t="n">
        <v>1783872</v>
      </c>
      <c r="G3926" s="0" t="n">
        <v>1342.671</v>
      </c>
      <c r="H3926" s="0" t="n">
        <v>5389945</v>
      </c>
      <c r="I3926" s="0" t="n">
        <v>2216.8</v>
      </c>
      <c r="J3926" s="0" t="n">
        <v>632.3</v>
      </c>
      <c r="K3926" s="0" t="n">
        <v>91.6</v>
      </c>
    </row>
    <row r="3927" customFormat="false" ht="15" hidden="false" customHeight="false" outlineLevel="0" collapsed="false">
      <c r="A3927" s="0" t="s">
        <v>32</v>
      </c>
      <c r="B3927" s="4" t="n">
        <v>43132</v>
      </c>
      <c r="C3927" s="0" t="n">
        <v>43</v>
      </c>
      <c r="D3927" s="0" t="n">
        <v>31.03</v>
      </c>
      <c r="E3927" s="0" t="n">
        <v>469.6</v>
      </c>
      <c r="F3927" s="0" t="n">
        <v>1785181</v>
      </c>
      <c r="G3927" s="0" t="n">
        <v>1343.615</v>
      </c>
      <c r="H3927" s="0" t="n">
        <v>5404238</v>
      </c>
      <c r="I3927" s="0" t="n">
        <v>2216.3</v>
      </c>
      <c r="J3927" s="0" t="n">
        <v>632.2</v>
      </c>
      <c r="K3927" s="0" t="n">
        <v>91.61</v>
      </c>
    </row>
    <row r="3928" customFormat="false" ht="15" hidden="false" customHeight="false" outlineLevel="0" collapsed="false">
      <c r="A3928" s="0" t="s">
        <v>32</v>
      </c>
      <c r="B3928" s="4" t="n">
        <v>43160</v>
      </c>
      <c r="C3928" s="0" t="n">
        <v>42.9</v>
      </c>
      <c r="D3928" s="0" t="n">
        <v>30.93</v>
      </c>
      <c r="E3928" s="0" t="n">
        <v>468.4</v>
      </c>
      <c r="F3928" s="0" t="n">
        <v>1786485</v>
      </c>
      <c r="G3928" s="0" t="n">
        <v>1344.556</v>
      </c>
      <c r="H3928" s="0" t="n">
        <v>5418495</v>
      </c>
      <c r="I3928" s="0" t="n">
        <v>2215.8</v>
      </c>
      <c r="J3928" s="0" t="n">
        <v>632</v>
      </c>
      <c r="K3928" s="0" t="n">
        <v>91.62</v>
      </c>
    </row>
    <row r="3929" customFormat="false" ht="15" hidden="false" customHeight="false" outlineLevel="0" collapsed="false">
      <c r="A3929" s="0" t="s">
        <v>32</v>
      </c>
      <c r="B3929" s="4" t="n">
        <v>43191</v>
      </c>
      <c r="C3929" s="0" t="n">
        <v>42.7</v>
      </c>
      <c r="D3929" s="0" t="n">
        <v>30.82</v>
      </c>
      <c r="E3929" s="0" t="n">
        <v>467.2</v>
      </c>
      <c r="F3929" s="0" t="n">
        <v>1787785</v>
      </c>
      <c r="G3929" s="0" t="n">
        <v>1345.494</v>
      </c>
      <c r="H3929" s="0" t="n">
        <v>5432716</v>
      </c>
      <c r="I3929" s="0" t="n">
        <v>2215.2</v>
      </c>
      <c r="J3929" s="0" t="n">
        <v>631.8</v>
      </c>
      <c r="K3929" s="0" t="n">
        <v>91.63</v>
      </c>
    </row>
    <row r="3930" customFormat="false" ht="15" hidden="false" customHeight="false" outlineLevel="0" collapsed="false">
      <c r="A3930" s="0" t="s">
        <v>32</v>
      </c>
      <c r="B3930" s="4" t="n">
        <v>43221</v>
      </c>
      <c r="C3930" s="0" t="n">
        <v>42.6</v>
      </c>
      <c r="D3930" s="0" t="n">
        <v>30.71</v>
      </c>
      <c r="E3930" s="0" t="n">
        <v>466.1</v>
      </c>
      <c r="F3930" s="0" t="n">
        <v>1789080</v>
      </c>
      <c r="G3930" s="0" t="n">
        <v>1346.429</v>
      </c>
      <c r="H3930" s="0" t="n">
        <v>5446902</v>
      </c>
      <c r="I3930" s="0" t="n">
        <v>2214.7</v>
      </c>
      <c r="J3930" s="0" t="n">
        <v>631.6</v>
      </c>
      <c r="K3930" s="0" t="n">
        <v>91.63</v>
      </c>
    </row>
    <row r="3931" customFormat="false" ht="15" hidden="false" customHeight="false" outlineLevel="0" collapsed="false">
      <c r="A3931" s="0" t="s">
        <v>32</v>
      </c>
      <c r="B3931" s="4" t="n">
        <v>43252</v>
      </c>
      <c r="C3931" s="0" t="n">
        <v>42.4</v>
      </c>
      <c r="D3931" s="0" t="n">
        <v>30.6</v>
      </c>
      <c r="E3931" s="0" t="n">
        <v>464.9</v>
      </c>
      <c r="F3931" s="0" t="n">
        <v>1790371</v>
      </c>
      <c r="G3931" s="0" t="n">
        <v>1347.361</v>
      </c>
      <c r="H3931" s="0" t="n">
        <v>5461053</v>
      </c>
      <c r="I3931" s="0" t="n">
        <v>2214.2</v>
      </c>
      <c r="J3931" s="0" t="n">
        <v>631.4</v>
      </c>
      <c r="K3931" s="0" t="n">
        <v>91.64</v>
      </c>
    </row>
    <row r="3932" customFormat="false" ht="15" hidden="false" customHeight="false" outlineLevel="0" collapsed="false">
      <c r="A3932" s="0" t="s">
        <v>32</v>
      </c>
      <c r="B3932" s="4" t="n">
        <v>43282</v>
      </c>
      <c r="C3932" s="0" t="n">
        <v>42.3</v>
      </c>
      <c r="D3932" s="0" t="n">
        <v>30.5</v>
      </c>
      <c r="E3932" s="0" t="n">
        <v>463.7</v>
      </c>
      <c r="F3932" s="0" t="n">
        <v>1791658</v>
      </c>
      <c r="G3932" s="0" t="n">
        <v>1348.289</v>
      </c>
      <c r="H3932" s="0" t="n">
        <v>5475168</v>
      </c>
      <c r="I3932" s="0" t="n">
        <v>2213.7</v>
      </c>
      <c r="J3932" s="0" t="n">
        <v>631.3</v>
      </c>
      <c r="K3932" s="0" t="n">
        <v>91.65</v>
      </c>
    </row>
    <row r="3933" customFormat="false" ht="15" hidden="false" customHeight="false" outlineLevel="0" collapsed="false">
      <c r="A3933" s="0" t="s">
        <v>32</v>
      </c>
      <c r="B3933" s="4" t="n">
        <v>43313</v>
      </c>
      <c r="C3933" s="0" t="n">
        <v>42.1</v>
      </c>
      <c r="D3933" s="0" t="n">
        <v>30.39</v>
      </c>
      <c r="E3933" s="0" t="n">
        <v>462.6</v>
      </c>
      <c r="F3933" s="0" t="n">
        <v>1792940</v>
      </c>
      <c r="G3933" s="0" t="n">
        <v>1349.214</v>
      </c>
      <c r="H3933" s="0" t="n">
        <v>5489248</v>
      </c>
      <c r="I3933" s="0" t="n">
        <v>2213.2</v>
      </c>
      <c r="J3933" s="0" t="n">
        <v>631.1</v>
      </c>
      <c r="K3933" s="0" t="n">
        <v>91.65</v>
      </c>
    </row>
    <row r="3934" customFormat="false" ht="15" hidden="false" customHeight="false" outlineLevel="0" collapsed="false">
      <c r="A3934" s="0" t="s">
        <v>32</v>
      </c>
      <c r="B3934" s="4" t="n">
        <v>43344</v>
      </c>
      <c r="C3934" s="0" t="n">
        <v>42</v>
      </c>
      <c r="D3934" s="0" t="n">
        <v>30.28</v>
      </c>
      <c r="E3934" s="0" t="n">
        <v>461.4</v>
      </c>
      <c r="F3934" s="0" t="n">
        <v>1794217</v>
      </c>
      <c r="G3934" s="0" t="n">
        <v>1350.136</v>
      </c>
      <c r="H3934" s="0" t="n">
        <v>5503293</v>
      </c>
      <c r="I3934" s="0" t="n">
        <v>2212.7</v>
      </c>
      <c r="J3934" s="0" t="n">
        <v>630.9</v>
      </c>
      <c r="K3934" s="0" t="n">
        <v>91.66</v>
      </c>
    </row>
    <row r="3935" customFormat="false" ht="15" hidden="false" customHeight="false" outlineLevel="0" collapsed="false">
      <c r="A3935" s="0" t="s">
        <v>32</v>
      </c>
      <c r="B3935" s="4" t="n">
        <v>43374</v>
      </c>
      <c r="C3935" s="0" t="n">
        <v>41.8</v>
      </c>
      <c r="D3935" s="0" t="n">
        <v>30.18</v>
      </c>
      <c r="E3935" s="0" t="n">
        <v>460.3</v>
      </c>
      <c r="F3935" s="0" t="n">
        <v>1795490</v>
      </c>
      <c r="G3935" s="0" t="n">
        <v>1351.054</v>
      </c>
      <c r="H3935" s="0" t="n">
        <v>5517302</v>
      </c>
      <c r="I3935" s="0" t="n">
        <v>2212.2</v>
      </c>
      <c r="J3935" s="0" t="n">
        <v>630.8</v>
      </c>
      <c r="K3935" s="0" t="n">
        <v>91.67</v>
      </c>
    </row>
    <row r="3936" customFormat="false" ht="15" hidden="false" customHeight="false" outlineLevel="0" collapsed="false">
      <c r="A3936" s="0" t="s">
        <v>32</v>
      </c>
      <c r="B3936" s="4" t="n">
        <v>43405</v>
      </c>
      <c r="C3936" s="0" t="n">
        <v>41.7</v>
      </c>
      <c r="D3936" s="0" t="n">
        <v>30.07</v>
      </c>
      <c r="E3936" s="0" t="n">
        <v>459.1</v>
      </c>
      <c r="F3936" s="0" t="n">
        <v>1796759</v>
      </c>
      <c r="G3936" s="0" t="n">
        <v>1351.97</v>
      </c>
      <c r="H3936" s="0" t="n">
        <v>5531276</v>
      </c>
      <c r="I3936" s="0" t="n">
        <v>2211.6</v>
      </c>
      <c r="J3936" s="0" t="n">
        <v>630.6</v>
      </c>
      <c r="K3936" s="0" t="n">
        <v>91.68</v>
      </c>
    </row>
    <row r="3937" customFormat="false" ht="15" hidden="false" customHeight="false" outlineLevel="0" collapsed="false">
      <c r="A3937" s="0" t="s">
        <v>32</v>
      </c>
      <c r="B3937" s="4" t="n">
        <v>43435</v>
      </c>
      <c r="C3937" s="0" t="n">
        <v>41.5</v>
      </c>
      <c r="D3937" s="0" t="n">
        <v>29.97</v>
      </c>
      <c r="E3937" s="0" t="n">
        <v>458</v>
      </c>
      <c r="F3937" s="0" t="n">
        <v>1798024</v>
      </c>
      <c r="G3937" s="0" t="n">
        <v>1352.882</v>
      </c>
      <c r="H3937" s="0" t="n">
        <v>5545215</v>
      </c>
      <c r="I3937" s="0" t="n">
        <v>2211.1</v>
      </c>
      <c r="J3937" s="0" t="n">
        <v>630.4</v>
      </c>
      <c r="K3937" s="0" t="n">
        <v>91.68</v>
      </c>
    </row>
    <row r="3938" customFormat="false" ht="15" hidden="false" customHeight="false" outlineLevel="0" collapsed="false">
      <c r="A3938" s="0" t="s">
        <v>32</v>
      </c>
      <c r="B3938" s="4" t="n">
        <v>43466</v>
      </c>
      <c r="C3938" s="0" t="n">
        <v>41.4</v>
      </c>
      <c r="D3938" s="0" t="n">
        <v>29.87</v>
      </c>
      <c r="E3938" s="0" t="n">
        <v>456.8</v>
      </c>
      <c r="F3938" s="0" t="n">
        <v>1799284</v>
      </c>
      <c r="G3938" s="0" t="n">
        <v>1353.791</v>
      </c>
      <c r="H3938" s="0" t="n">
        <v>5559119</v>
      </c>
      <c r="I3938" s="0" t="n">
        <v>2210.6</v>
      </c>
      <c r="J3938" s="0" t="n">
        <v>630.2</v>
      </c>
      <c r="K3938" s="0" t="n">
        <v>91.69</v>
      </c>
    </row>
    <row r="3939" customFormat="false" ht="15" hidden="false" customHeight="false" outlineLevel="0" collapsed="false">
      <c r="A3939" s="0" t="s">
        <v>32</v>
      </c>
      <c r="B3939" s="4" t="n">
        <v>43497</v>
      </c>
      <c r="C3939" s="0" t="n">
        <v>41.3</v>
      </c>
      <c r="D3939" s="0" t="n">
        <v>29.76</v>
      </c>
      <c r="E3939" s="0" t="n">
        <v>455.6</v>
      </c>
      <c r="F3939" s="0" t="n">
        <v>1800540</v>
      </c>
      <c r="G3939" s="0" t="n">
        <v>1354.697</v>
      </c>
      <c r="H3939" s="0" t="n">
        <v>5572988</v>
      </c>
      <c r="I3939" s="0" t="n">
        <v>2210.1</v>
      </c>
      <c r="J3939" s="0" t="n">
        <v>630.1</v>
      </c>
      <c r="K3939" s="0" t="n">
        <v>91.7</v>
      </c>
    </row>
    <row r="3940" customFormat="false" ht="15" hidden="false" customHeight="false" outlineLevel="0" collapsed="false">
      <c r="A3940" s="0" t="s">
        <v>32</v>
      </c>
      <c r="B3940" s="4" t="n">
        <v>43525</v>
      </c>
      <c r="C3940" s="0" t="n">
        <v>41.1</v>
      </c>
      <c r="D3940" s="0" t="n">
        <v>29.66</v>
      </c>
      <c r="E3940" s="0" t="n">
        <v>454.5</v>
      </c>
      <c r="F3940" s="0" t="n">
        <v>1801791</v>
      </c>
      <c r="G3940" s="0" t="n">
        <v>1355.6</v>
      </c>
      <c r="H3940" s="0" t="n">
        <v>5586822</v>
      </c>
      <c r="I3940" s="0" t="n">
        <v>2209.6</v>
      </c>
      <c r="J3940" s="0" t="n">
        <v>629.9</v>
      </c>
      <c r="K3940" s="0" t="n">
        <v>91.7</v>
      </c>
    </row>
    <row r="3941" customFormat="false" ht="15" hidden="false" customHeight="false" outlineLevel="0" collapsed="false">
      <c r="A3941" s="0" t="s">
        <v>32</v>
      </c>
      <c r="B3941" s="4" t="n">
        <v>43556</v>
      </c>
      <c r="C3941" s="0" t="n">
        <v>41</v>
      </c>
      <c r="D3941" s="0" t="n">
        <v>29.56</v>
      </c>
      <c r="E3941" s="0" t="n">
        <v>453.4</v>
      </c>
      <c r="F3941" s="0" t="n">
        <v>1803039</v>
      </c>
      <c r="G3941" s="0" t="n">
        <v>1356.499</v>
      </c>
      <c r="H3941" s="0" t="n">
        <v>5600621</v>
      </c>
      <c r="I3941" s="0" t="n">
        <v>2209.1</v>
      </c>
      <c r="J3941" s="0" t="n">
        <v>629.7</v>
      </c>
      <c r="K3941" s="0" t="n">
        <v>91.71</v>
      </c>
    </row>
    <row r="3942" customFormat="false" ht="15" hidden="false" customHeight="false" outlineLevel="0" collapsed="false">
      <c r="A3942" s="0" t="s">
        <v>32</v>
      </c>
      <c r="B3942" s="4" t="n">
        <v>43586</v>
      </c>
      <c r="C3942" s="0" t="n">
        <v>40.8</v>
      </c>
      <c r="D3942" s="0" t="n">
        <v>29.46</v>
      </c>
      <c r="E3942" s="0" t="n">
        <v>452.2</v>
      </c>
      <c r="F3942" s="0" t="n">
        <v>1804282</v>
      </c>
      <c r="G3942" s="0" t="n">
        <v>1357.396</v>
      </c>
      <c r="H3942" s="0" t="n">
        <v>5614385</v>
      </c>
      <c r="I3942" s="0" t="n">
        <v>2208.6</v>
      </c>
      <c r="J3942" s="0" t="n">
        <v>629.6</v>
      </c>
      <c r="K3942" s="0" t="n">
        <v>91.72</v>
      </c>
    </row>
    <row r="3943" customFormat="false" ht="15" hidden="false" customHeight="false" outlineLevel="0" collapsed="false">
      <c r="A3943" s="0" t="s">
        <v>32</v>
      </c>
      <c r="B3943" s="4" t="n">
        <v>43617</v>
      </c>
      <c r="C3943" s="0" t="n">
        <v>40.7</v>
      </c>
      <c r="D3943" s="0" t="n">
        <v>29.36</v>
      </c>
      <c r="E3943" s="0" t="n">
        <v>451.1</v>
      </c>
      <c r="F3943" s="0" t="n">
        <v>1805520</v>
      </c>
      <c r="G3943" s="0" t="n">
        <v>1358.289</v>
      </c>
      <c r="H3943" s="0" t="n">
        <v>5628114</v>
      </c>
      <c r="I3943" s="0" t="n">
        <v>2208.1</v>
      </c>
      <c r="J3943" s="0" t="n">
        <v>629.4</v>
      </c>
      <c r="K3943" s="0" t="n">
        <v>91.72</v>
      </c>
    </row>
    <row r="3944" customFormat="false" ht="15" hidden="false" customHeight="false" outlineLevel="0" collapsed="false">
      <c r="A3944" s="0" t="s">
        <v>32</v>
      </c>
      <c r="B3944" s="4" t="n">
        <v>43647</v>
      </c>
      <c r="C3944" s="0" t="n">
        <v>40.6</v>
      </c>
      <c r="D3944" s="0" t="n">
        <v>29.26</v>
      </c>
      <c r="E3944" s="0" t="n">
        <v>449.9</v>
      </c>
      <c r="F3944" s="0" t="n">
        <v>1806755</v>
      </c>
      <c r="G3944" s="0" t="n">
        <v>1359.18</v>
      </c>
      <c r="H3944" s="0" t="n">
        <v>5641808</v>
      </c>
      <c r="I3944" s="0" t="n">
        <v>2207.6</v>
      </c>
      <c r="J3944" s="0" t="n">
        <v>629.2</v>
      </c>
      <c r="K3944" s="0" t="n">
        <v>91.73</v>
      </c>
    </row>
    <row r="3945" customFormat="false" ht="15" hidden="false" customHeight="false" outlineLevel="0" collapsed="false">
      <c r="A3945" s="0" t="s">
        <v>32</v>
      </c>
      <c r="B3945" s="4" t="n">
        <v>43678</v>
      </c>
      <c r="C3945" s="0" t="n">
        <v>40.4</v>
      </c>
      <c r="D3945" s="0" t="n">
        <v>29.16</v>
      </c>
      <c r="E3945" s="0" t="n">
        <v>448.8</v>
      </c>
      <c r="F3945" s="0" t="n">
        <v>1807986</v>
      </c>
      <c r="G3945" s="0" t="n">
        <v>1360.067</v>
      </c>
      <c r="H3945" s="0" t="n">
        <v>5655468</v>
      </c>
      <c r="I3945" s="0" t="n">
        <v>2207.1</v>
      </c>
      <c r="J3945" s="0" t="n">
        <v>629.1</v>
      </c>
      <c r="K3945" s="0" t="n">
        <v>91.74</v>
      </c>
    </row>
    <row r="3946" customFormat="false" ht="15" hidden="false" customHeight="false" outlineLevel="0" collapsed="false">
      <c r="A3946" s="0" t="s">
        <v>32</v>
      </c>
      <c r="B3946" s="4" t="n">
        <v>43709</v>
      </c>
      <c r="C3946" s="0" t="n">
        <v>40.3</v>
      </c>
      <c r="D3946" s="0" t="n">
        <v>29.06</v>
      </c>
      <c r="E3946" s="0" t="n">
        <v>447.6</v>
      </c>
      <c r="F3946" s="0" t="n">
        <v>1809212</v>
      </c>
      <c r="G3946" s="0" t="n">
        <v>1360.952</v>
      </c>
      <c r="H3946" s="0" t="n">
        <v>5669093</v>
      </c>
      <c r="I3946" s="0" t="n">
        <v>2206.7</v>
      </c>
      <c r="J3946" s="0" t="n">
        <v>628.9</v>
      </c>
      <c r="K3946" s="0" t="n">
        <v>91.74</v>
      </c>
    </row>
    <row r="3947" customFormat="false" ht="15" hidden="false" customHeight="false" outlineLevel="0" collapsed="false">
      <c r="A3947" s="0" t="s">
        <v>32</v>
      </c>
      <c r="B3947" s="4" t="n">
        <v>43739</v>
      </c>
      <c r="C3947" s="0" t="n">
        <v>40.2</v>
      </c>
      <c r="D3947" s="0" t="n">
        <v>28.96</v>
      </c>
      <c r="E3947" s="0" t="n">
        <v>446.5</v>
      </c>
      <c r="F3947" s="0" t="n">
        <v>1810434</v>
      </c>
      <c r="G3947" s="0" t="n">
        <v>1361.833</v>
      </c>
      <c r="H3947" s="0" t="n">
        <v>5682684</v>
      </c>
      <c r="I3947" s="0" t="n">
        <v>2206.2</v>
      </c>
      <c r="J3947" s="0" t="n">
        <v>628.7</v>
      </c>
      <c r="K3947" s="0" t="n">
        <v>91.75</v>
      </c>
    </row>
    <row r="3948" customFormat="false" ht="15" hidden="false" customHeight="false" outlineLevel="0" collapsed="false">
      <c r="A3948" s="0" t="s">
        <v>32</v>
      </c>
      <c r="B3948" s="4" t="n">
        <v>43770</v>
      </c>
      <c r="C3948" s="0" t="n">
        <v>40</v>
      </c>
      <c r="D3948" s="0" t="n">
        <v>28.86</v>
      </c>
      <c r="E3948" s="0" t="n">
        <v>445.4</v>
      </c>
      <c r="F3948" s="0" t="n">
        <v>1811652</v>
      </c>
      <c r="G3948" s="0" t="n">
        <v>1362.711</v>
      </c>
      <c r="H3948" s="0" t="n">
        <v>5696240</v>
      </c>
      <c r="I3948" s="0" t="n">
        <v>2205.7</v>
      </c>
      <c r="J3948" s="0" t="n">
        <v>628.6</v>
      </c>
      <c r="K3948" s="0" t="n">
        <v>91.76</v>
      </c>
    </row>
    <row r="3949" customFormat="false" ht="15" hidden="false" customHeight="false" outlineLevel="0" collapsed="false">
      <c r="A3949" s="0" t="s">
        <v>32</v>
      </c>
      <c r="B3949" s="4" t="n">
        <v>43800</v>
      </c>
      <c r="C3949" s="0" t="n">
        <v>39.9</v>
      </c>
      <c r="D3949" s="0" t="n">
        <v>28.76</v>
      </c>
      <c r="E3949" s="0" t="n">
        <v>444.2</v>
      </c>
      <c r="F3949" s="0" t="n">
        <v>1812866</v>
      </c>
      <c r="G3949" s="0" t="n">
        <v>1363.587</v>
      </c>
      <c r="H3949" s="0" t="n">
        <v>5709761</v>
      </c>
      <c r="I3949" s="0" t="n">
        <v>2205.2</v>
      </c>
      <c r="J3949" s="0" t="n">
        <v>628.4</v>
      </c>
      <c r="K3949" s="0" t="n">
        <v>91.76</v>
      </c>
    </row>
    <row r="3950" customFormat="false" ht="15" hidden="false" customHeight="false" outlineLevel="0" collapsed="false">
      <c r="A3950" s="0" t="s">
        <v>32</v>
      </c>
      <c r="B3950" s="4" t="n">
        <v>43831</v>
      </c>
      <c r="C3950" s="0" t="n">
        <v>39.7</v>
      </c>
      <c r="D3950" s="0" t="n">
        <v>28.66</v>
      </c>
      <c r="E3950" s="0" t="n">
        <v>443.1</v>
      </c>
      <c r="F3950" s="0" t="n">
        <v>1814075</v>
      </c>
      <c r="G3950" s="0" t="n">
        <v>1364.459</v>
      </c>
      <c r="H3950" s="0" t="n">
        <v>5723249</v>
      </c>
      <c r="I3950" s="0" t="n">
        <v>2204.7</v>
      </c>
      <c r="J3950" s="0" t="n">
        <v>628.2</v>
      </c>
      <c r="K3950" s="0" t="n">
        <v>91.77</v>
      </c>
    </row>
    <row r="3951" customFormat="false" ht="15" hidden="false" customHeight="false" outlineLevel="0" collapsed="false">
      <c r="A3951" s="0" t="s">
        <v>32</v>
      </c>
      <c r="B3951" s="4" t="n">
        <v>43862</v>
      </c>
      <c r="C3951" s="0" t="n">
        <v>39.6</v>
      </c>
      <c r="D3951" s="0" t="n">
        <v>28.56</v>
      </c>
      <c r="E3951" s="0" t="n">
        <v>442</v>
      </c>
      <c r="F3951" s="0" t="n">
        <v>1815281</v>
      </c>
      <c r="G3951" s="0" t="n">
        <v>1365.329</v>
      </c>
      <c r="H3951" s="0" t="n">
        <v>5736701</v>
      </c>
      <c r="I3951" s="0" t="n">
        <v>2204.2</v>
      </c>
      <c r="J3951" s="0" t="n">
        <v>628.1</v>
      </c>
      <c r="K3951" s="0" t="n">
        <v>91.77</v>
      </c>
    </row>
    <row r="3952" customFormat="false" ht="15" hidden="false" customHeight="false" outlineLevel="0" collapsed="false">
      <c r="A3952" s="0" t="s">
        <v>32</v>
      </c>
      <c r="B3952" s="4" t="n">
        <v>43891</v>
      </c>
      <c r="C3952" s="0" t="n">
        <v>39.5</v>
      </c>
      <c r="D3952" s="0" t="n">
        <v>28.47</v>
      </c>
      <c r="E3952" s="0" t="n">
        <v>440.9</v>
      </c>
      <c r="F3952" s="0" t="n">
        <v>1816483</v>
      </c>
      <c r="G3952" s="0" t="n">
        <v>1366.195</v>
      </c>
      <c r="H3952" s="0" t="n">
        <v>5750120</v>
      </c>
      <c r="I3952" s="0" t="n">
        <v>2203.7</v>
      </c>
      <c r="J3952" s="0" t="n">
        <v>627.9</v>
      </c>
      <c r="K3952" s="0" t="n">
        <v>91.78</v>
      </c>
    </row>
    <row r="3953" customFormat="false" ht="15" hidden="false" customHeight="false" outlineLevel="0" collapsed="false">
      <c r="A3953" s="0" t="s">
        <v>32</v>
      </c>
      <c r="B3953" s="4" t="n">
        <v>43922</v>
      </c>
      <c r="C3953" s="0" t="n">
        <v>39.3</v>
      </c>
      <c r="D3953" s="0" t="n">
        <v>28.37</v>
      </c>
      <c r="E3953" s="0" t="n">
        <v>439.7</v>
      </c>
      <c r="F3953" s="0" t="n">
        <v>1817680</v>
      </c>
      <c r="G3953" s="0" t="n">
        <v>1367.059</v>
      </c>
      <c r="H3953" s="0" t="n">
        <v>5763504</v>
      </c>
      <c r="I3953" s="0" t="n">
        <v>2203.2</v>
      </c>
      <c r="J3953" s="0" t="n">
        <v>627.7</v>
      </c>
      <c r="K3953" s="0" t="n">
        <v>91.79</v>
      </c>
    </row>
    <row r="3954" customFormat="false" ht="15" hidden="false" customHeight="false" outlineLevel="0" collapsed="false">
      <c r="A3954" s="0" t="s">
        <v>32</v>
      </c>
      <c r="B3954" s="4" t="n">
        <v>43952</v>
      </c>
      <c r="C3954" s="0" t="n">
        <v>39.2</v>
      </c>
      <c r="D3954" s="0" t="n">
        <v>28.28</v>
      </c>
      <c r="E3954" s="0" t="n">
        <v>438.6</v>
      </c>
      <c r="F3954" s="0" t="n">
        <v>1818874</v>
      </c>
      <c r="G3954" s="0" t="n">
        <v>1367.919</v>
      </c>
      <c r="H3954" s="0" t="n">
        <v>5776855</v>
      </c>
      <c r="I3954" s="0" t="n">
        <v>2202.8</v>
      </c>
      <c r="J3954" s="0" t="n">
        <v>627.6</v>
      </c>
      <c r="K3954" s="0" t="n">
        <v>91.79</v>
      </c>
    </row>
    <row r="3955" customFormat="false" ht="15" hidden="false" customHeight="false" outlineLevel="0" collapsed="false">
      <c r="A3955" s="0" t="s">
        <v>32</v>
      </c>
      <c r="B3955" s="4" t="n">
        <v>43983</v>
      </c>
      <c r="C3955" s="0" t="n">
        <v>39.1</v>
      </c>
      <c r="D3955" s="0" t="n">
        <v>28.18</v>
      </c>
      <c r="E3955" s="0" t="n">
        <v>437.5</v>
      </c>
      <c r="F3955" s="0" t="n">
        <v>1820064</v>
      </c>
      <c r="G3955" s="0" t="n">
        <v>1368.777</v>
      </c>
      <c r="H3955" s="0" t="n">
        <v>5790171</v>
      </c>
      <c r="I3955" s="0" t="n">
        <v>2202.3</v>
      </c>
      <c r="J3955" s="0" t="n">
        <v>627.4</v>
      </c>
      <c r="K3955" s="0" t="n">
        <v>91.8</v>
      </c>
    </row>
    <row r="3956" customFormat="false" ht="15" hidden="false" customHeight="false" outlineLevel="0" collapsed="false">
      <c r="A3956" s="0" t="s">
        <v>32</v>
      </c>
      <c r="B3956" s="4" t="n">
        <v>44013</v>
      </c>
      <c r="C3956" s="0" t="n">
        <v>39</v>
      </c>
      <c r="D3956" s="0" t="n">
        <v>28.09</v>
      </c>
      <c r="E3956" s="0" t="n">
        <v>436.4</v>
      </c>
      <c r="F3956" s="0" t="n">
        <v>1821249</v>
      </c>
      <c r="G3956" s="0" t="n">
        <v>1369.632</v>
      </c>
      <c r="H3956" s="0" t="n">
        <v>5803453</v>
      </c>
      <c r="I3956" s="0" t="n">
        <v>2201.8</v>
      </c>
      <c r="J3956" s="0" t="n">
        <v>627.3</v>
      </c>
      <c r="K3956" s="0" t="n">
        <v>91.81</v>
      </c>
    </row>
    <row r="3957" customFormat="false" ht="15" hidden="false" customHeight="false" outlineLevel="0" collapsed="false">
      <c r="A3957" s="0" t="s">
        <v>32</v>
      </c>
      <c r="B3957" s="4" t="n">
        <v>44044</v>
      </c>
      <c r="C3957" s="0" t="n">
        <v>38.8</v>
      </c>
      <c r="D3957" s="0" t="n">
        <v>27.99</v>
      </c>
      <c r="E3957" s="0" t="n">
        <v>435.3</v>
      </c>
      <c r="F3957" s="0" t="n">
        <v>1822431</v>
      </c>
      <c r="G3957" s="0" t="n">
        <v>1370.484</v>
      </c>
      <c r="H3957" s="0" t="n">
        <v>5816701</v>
      </c>
      <c r="I3957" s="0" t="n">
        <v>2201.3</v>
      </c>
      <c r="J3957" s="0" t="n">
        <v>627.1</v>
      </c>
      <c r="K3957" s="0" t="n">
        <v>91.81</v>
      </c>
    </row>
    <row r="3958" customFormat="false" ht="15" hidden="false" customHeight="false" outlineLevel="0" collapsed="false">
      <c r="A3958" s="0" t="s">
        <v>32</v>
      </c>
      <c r="B3958" s="4" t="n">
        <v>44075</v>
      </c>
      <c r="C3958" s="0" t="n">
        <v>38.7</v>
      </c>
      <c r="D3958" s="0" t="n">
        <v>27.9</v>
      </c>
      <c r="E3958" s="0" t="n">
        <v>434.1</v>
      </c>
      <c r="F3958" s="0" t="n">
        <v>1823609</v>
      </c>
      <c r="G3958" s="0" t="n">
        <v>1371.333</v>
      </c>
      <c r="H3958" s="0" t="n">
        <v>5829916</v>
      </c>
      <c r="I3958" s="0" t="n">
        <v>2200.9</v>
      </c>
      <c r="J3958" s="0" t="n">
        <v>626.9</v>
      </c>
      <c r="K3958" s="0" t="n">
        <v>91.82</v>
      </c>
    </row>
    <row r="3959" customFormat="false" ht="15" hidden="false" customHeight="false" outlineLevel="0" collapsed="false">
      <c r="A3959" s="0" t="s">
        <v>32</v>
      </c>
      <c r="B3959" s="4" t="n">
        <v>44105</v>
      </c>
      <c r="C3959" s="0" t="n">
        <v>38.6</v>
      </c>
      <c r="D3959" s="0" t="n">
        <v>27.8</v>
      </c>
      <c r="E3959" s="0" t="n">
        <v>433</v>
      </c>
      <c r="F3959" s="0" t="n">
        <v>1824783</v>
      </c>
      <c r="G3959" s="0" t="n">
        <v>1372.179</v>
      </c>
      <c r="H3959" s="0" t="n">
        <v>5843096</v>
      </c>
      <c r="I3959" s="0" t="n">
        <v>2200.4</v>
      </c>
      <c r="J3959" s="0" t="n">
        <v>626.8</v>
      </c>
      <c r="K3959" s="0" t="n">
        <v>91.82</v>
      </c>
    </row>
    <row r="3960" customFormat="false" ht="15" hidden="false" customHeight="false" outlineLevel="0" collapsed="false">
      <c r="A3960" s="0" t="s">
        <v>32</v>
      </c>
      <c r="B3960" s="4" t="n">
        <v>44136</v>
      </c>
      <c r="C3960" s="0" t="n">
        <v>38.4</v>
      </c>
      <c r="D3960" s="0" t="n">
        <v>27.71</v>
      </c>
      <c r="E3960" s="0" t="n">
        <v>431.9</v>
      </c>
      <c r="F3960" s="0" t="n">
        <v>1825952</v>
      </c>
      <c r="G3960" s="0" t="n">
        <v>1373.023</v>
      </c>
      <c r="H3960" s="0" t="n">
        <v>5856243</v>
      </c>
      <c r="I3960" s="0" t="n">
        <v>2199.9</v>
      </c>
      <c r="J3960" s="0" t="n">
        <v>626.6</v>
      </c>
      <c r="K3960" s="0" t="n">
        <v>91.83</v>
      </c>
    </row>
    <row r="3961" customFormat="false" ht="15" hidden="false" customHeight="false" outlineLevel="0" collapsed="false">
      <c r="A3961" s="0" t="s">
        <v>32</v>
      </c>
      <c r="B3961" s="4" t="n">
        <v>44166</v>
      </c>
      <c r="C3961" s="0" t="n">
        <v>38.3</v>
      </c>
      <c r="D3961" s="0" t="n">
        <v>27.62</v>
      </c>
      <c r="E3961" s="0" t="n">
        <v>430.8</v>
      </c>
      <c r="F3961" s="0" t="n">
        <v>1827119</v>
      </c>
      <c r="G3961" s="0" t="n">
        <v>1373.863</v>
      </c>
      <c r="H3961" s="0" t="n">
        <v>5869357</v>
      </c>
      <c r="I3961" s="0" t="n">
        <v>2199.4</v>
      </c>
      <c r="J3961" s="0" t="n">
        <v>626.5</v>
      </c>
      <c r="K3961" s="0" t="n">
        <v>91.83</v>
      </c>
    </row>
    <row r="3962" customFormat="false" ht="15" hidden="false" customHeight="false" outlineLevel="0" collapsed="false">
      <c r="A3962" s="0" t="s">
        <v>32</v>
      </c>
      <c r="B3962" s="4" t="n">
        <v>44197</v>
      </c>
      <c r="C3962" s="0" t="n">
        <v>38.2</v>
      </c>
      <c r="D3962" s="0" t="n">
        <v>27.52</v>
      </c>
      <c r="E3962" s="0" t="n">
        <v>429.7</v>
      </c>
      <c r="F3962" s="0" t="n">
        <v>1828281</v>
      </c>
      <c r="G3962" s="0" t="n">
        <v>1374.701</v>
      </c>
      <c r="H3962" s="0" t="n">
        <v>5882436</v>
      </c>
      <c r="I3962" s="0" t="n">
        <v>2199</v>
      </c>
      <c r="J3962" s="0" t="n">
        <v>626.3</v>
      </c>
      <c r="K3962" s="0" t="n">
        <v>91.84</v>
      </c>
    </row>
    <row r="3963" customFormat="false" ht="15" hidden="false" customHeight="false" outlineLevel="0" collapsed="false">
      <c r="A3963" s="0" t="s">
        <v>32</v>
      </c>
      <c r="B3963" s="4" t="n">
        <v>44228</v>
      </c>
      <c r="C3963" s="0" t="n">
        <v>38.1</v>
      </c>
      <c r="D3963" s="0" t="n">
        <v>27.43</v>
      </c>
      <c r="E3963" s="0" t="n">
        <v>428.6</v>
      </c>
      <c r="F3963" s="0" t="n">
        <v>1829439</v>
      </c>
      <c r="G3963" s="0" t="n">
        <v>1375.536</v>
      </c>
      <c r="H3963" s="0" t="n">
        <v>5895482</v>
      </c>
      <c r="I3963" s="0" t="n">
        <v>2198.5</v>
      </c>
      <c r="J3963" s="0" t="n">
        <v>626.1</v>
      </c>
      <c r="K3963" s="0" t="n">
        <v>91.85</v>
      </c>
    </row>
    <row r="3964" customFormat="false" ht="15" hidden="false" customHeight="false" outlineLevel="0" collapsed="false">
      <c r="A3964" s="0" t="s">
        <v>32</v>
      </c>
      <c r="B3964" s="4" t="n">
        <v>44256</v>
      </c>
      <c r="C3964" s="0" t="n">
        <v>37.9</v>
      </c>
      <c r="D3964" s="0" t="n">
        <v>27.34</v>
      </c>
      <c r="E3964" s="0" t="n">
        <v>427.5</v>
      </c>
      <c r="F3964" s="0" t="n">
        <v>1830594</v>
      </c>
      <c r="G3964" s="0" t="n">
        <v>1376.368</v>
      </c>
      <c r="H3964" s="0" t="n">
        <v>5908495</v>
      </c>
      <c r="I3964" s="0" t="n">
        <v>2198</v>
      </c>
      <c r="J3964" s="0" t="n">
        <v>626</v>
      </c>
      <c r="K3964" s="0" t="n">
        <v>91.85</v>
      </c>
    </row>
    <row r="3965" customFormat="false" ht="15" hidden="false" customHeight="false" outlineLevel="0" collapsed="false">
      <c r="A3965" s="0" t="s">
        <v>32</v>
      </c>
      <c r="B3965" s="4" t="n">
        <v>44287</v>
      </c>
      <c r="C3965" s="0" t="n">
        <v>37.8</v>
      </c>
      <c r="D3965" s="0" t="n">
        <v>27.25</v>
      </c>
      <c r="E3965" s="0" t="n">
        <v>426.4</v>
      </c>
      <c r="F3965" s="0" t="n">
        <v>1831744</v>
      </c>
      <c r="G3965" s="0" t="n">
        <v>1377.198</v>
      </c>
      <c r="H3965" s="0" t="n">
        <v>5921474</v>
      </c>
      <c r="I3965" s="0" t="n">
        <v>2197.6</v>
      </c>
      <c r="J3965" s="0" t="n">
        <v>625.8</v>
      </c>
      <c r="K3965" s="0" t="n">
        <v>91.86</v>
      </c>
    </row>
    <row r="3966" customFormat="false" ht="15" hidden="false" customHeight="false" outlineLevel="0" collapsed="false">
      <c r="A3966" s="0" t="s">
        <v>32</v>
      </c>
      <c r="B3966" s="4" t="n">
        <v>44317</v>
      </c>
      <c r="C3966" s="0" t="n">
        <v>37.7</v>
      </c>
      <c r="D3966" s="0" t="n">
        <v>27.16</v>
      </c>
      <c r="E3966" s="0" t="n">
        <v>425.3</v>
      </c>
      <c r="F3966" s="0" t="n">
        <v>1832891</v>
      </c>
      <c r="G3966" s="0" t="n">
        <v>1378.024</v>
      </c>
      <c r="H3966" s="0" t="n">
        <v>5934420</v>
      </c>
      <c r="I3966" s="0" t="n">
        <v>2197.1</v>
      </c>
      <c r="J3966" s="0" t="n">
        <v>625.7</v>
      </c>
      <c r="K3966" s="0" t="n">
        <v>91.86</v>
      </c>
    </row>
    <row r="3967" customFormat="false" ht="15" hidden="false" customHeight="false" outlineLevel="0" collapsed="false">
      <c r="A3967" s="0" t="s">
        <v>32</v>
      </c>
      <c r="B3967" s="4" t="n">
        <v>44348</v>
      </c>
      <c r="C3967" s="0" t="n">
        <v>37.6</v>
      </c>
      <c r="D3967" s="0" t="n">
        <v>27.07</v>
      </c>
      <c r="E3967" s="0" t="n">
        <v>424.2</v>
      </c>
      <c r="F3967" s="0" t="n">
        <v>1834034</v>
      </c>
      <c r="G3967" s="0" t="n">
        <v>1378.848</v>
      </c>
      <c r="H3967" s="0" t="n">
        <v>5947333</v>
      </c>
      <c r="I3967" s="0" t="n">
        <v>2196.7</v>
      </c>
      <c r="J3967" s="0" t="n">
        <v>625.5</v>
      </c>
      <c r="K3967" s="0" t="n">
        <v>91.87</v>
      </c>
    </row>
    <row r="3968" customFormat="false" ht="15" hidden="false" customHeight="false" outlineLevel="0" collapsed="false">
      <c r="A3968" s="0" t="s">
        <v>32</v>
      </c>
      <c r="B3968" s="4" t="n">
        <v>44378</v>
      </c>
      <c r="C3968" s="0" t="n">
        <v>37.4</v>
      </c>
      <c r="D3968" s="0" t="n">
        <v>26.98</v>
      </c>
      <c r="E3968" s="0" t="n">
        <v>423.1</v>
      </c>
      <c r="F3968" s="0" t="n">
        <v>1835174</v>
      </c>
      <c r="G3968" s="0" t="n">
        <v>1379.669</v>
      </c>
      <c r="H3968" s="0" t="n">
        <v>5960213</v>
      </c>
      <c r="I3968" s="0" t="n">
        <v>2196.2</v>
      </c>
      <c r="J3968" s="0" t="n">
        <v>625.4</v>
      </c>
      <c r="K3968" s="0" t="n">
        <v>91.87</v>
      </c>
    </row>
    <row r="3969" customFormat="false" ht="15" hidden="false" customHeight="false" outlineLevel="0" collapsed="false">
      <c r="A3969" s="0" t="s">
        <v>32</v>
      </c>
      <c r="B3969" s="4" t="n">
        <v>44409</v>
      </c>
      <c r="C3969" s="0" t="n">
        <v>37.3</v>
      </c>
      <c r="D3969" s="0" t="n">
        <v>26.89</v>
      </c>
      <c r="E3969" s="0" t="n">
        <v>422.1</v>
      </c>
      <c r="F3969" s="0" t="n">
        <v>1836309</v>
      </c>
      <c r="G3969" s="0" t="n">
        <v>1380.488</v>
      </c>
      <c r="H3969" s="0" t="n">
        <v>5973059</v>
      </c>
      <c r="I3969" s="0" t="n">
        <v>2195.7</v>
      </c>
      <c r="J3969" s="0" t="n">
        <v>625.2</v>
      </c>
      <c r="K3969" s="0" t="n">
        <v>91.88</v>
      </c>
    </row>
    <row r="3970" customFormat="false" ht="15" hidden="false" customHeight="false" outlineLevel="0" collapsed="false">
      <c r="A3970" s="0" t="s">
        <v>32</v>
      </c>
      <c r="B3970" s="4" t="n">
        <v>44440</v>
      </c>
      <c r="C3970" s="0" t="n">
        <v>37.2</v>
      </c>
      <c r="D3970" s="0" t="n">
        <v>26.8</v>
      </c>
      <c r="E3970" s="0" t="n">
        <v>421</v>
      </c>
      <c r="F3970" s="0" t="n">
        <v>1837441</v>
      </c>
      <c r="G3970" s="0" t="n">
        <v>1381.304</v>
      </c>
      <c r="H3970" s="0" t="n">
        <v>5985873</v>
      </c>
      <c r="I3970" s="0" t="n">
        <v>2195.3</v>
      </c>
      <c r="J3970" s="0" t="n">
        <v>625</v>
      </c>
      <c r="K3970" s="0" t="n">
        <v>91.88</v>
      </c>
    </row>
    <row r="3971" customFormat="false" ht="15" hidden="false" customHeight="false" outlineLevel="0" collapsed="false">
      <c r="A3971" s="0" t="s">
        <v>32</v>
      </c>
      <c r="B3971" s="4" t="n">
        <v>44470</v>
      </c>
      <c r="C3971" s="0" t="n">
        <v>37.1</v>
      </c>
      <c r="D3971" s="0" t="n">
        <v>26.71</v>
      </c>
      <c r="E3971" s="0" t="n">
        <v>419.9</v>
      </c>
      <c r="F3971" s="0" t="n">
        <v>1838569</v>
      </c>
      <c r="G3971" s="0" t="n">
        <v>1382.117</v>
      </c>
      <c r="H3971" s="0" t="n">
        <v>5998653</v>
      </c>
      <c r="I3971" s="0" t="n">
        <v>2194.8</v>
      </c>
      <c r="J3971" s="0" t="n">
        <v>624.9</v>
      </c>
      <c r="K3971" s="0" t="n">
        <v>91.89</v>
      </c>
    </row>
    <row r="3972" customFormat="false" ht="15" hidden="false" customHeight="false" outlineLevel="0" collapsed="false">
      <c r="A3972" s="0" t="s">
        <v>32</v>
      </c>
      <c r="B3972" s="4" t="n">
        <v>44501</v>
      </c>
      <c r="C3972" s="0" t="n">
        <v>36.9</v>
      </c>
      <c r="D3972" s="0" t="n">
        <v>26.62</v>
      </c>
      <c r="E3972" s="0" t="n">
        <v>418.8</v>
      </c>
      <c r="F3972" s="0" t="n">
        <v>1839694</v>
      </c>
      <c r="G3972" s="0" t="n">
        <v>1382.927</v>
      </c>
      <c r="H3972" s="0" t="n">
        <v>6011401</v>
      </c>
      <c r="I3972" s="0" t="n">
        <v>2194.4</v>
      </c>
      <c r="J3972" s="0" t="n">
        <v>624.7</v>
      </c>
      <c r="K3972" s="0" t="n">
        <v>91.89</v>
      </c>
    </row>
    <row r="3973" customFormat="false" ht="15" hidden="false" customHeight="false" outlineLevel="0" collapsed="false">
      <c r="A3973" s="0" t="s">
        <v>32</v>
      </c>
      <c r="B3973" s="4" t="n">
        <v>44531</v>
      </c>
      <c r="C3973" s="0" t="n">
        <v>36.8</v>
      </c>
      <c r="D3973" s="0" t="n">
        <v>26.54</v>
      </c>
      <c r="E3973" s="0" t="n">
        <v>417.7</v>
      </c>
      <c r="F3973" s="0" t="n">
        <v>1840815</v>
      </c>
      <c r="G3973" s="0" t="n">
        <v>1383.735</v>
      </c>
      <c r="H3973" s="0" t="n">
        <v>6024116</v>
      </c>
      <c r="I3973" s="0" t="n">
        <v>2193.9</v>
      </c>
      <c r="J3973" s="0" t="n">
        <v>624.6</v>
      </c>
      <c r="K3973" s="0" t="n">
        <v>91.9</v>
      </c>
    </row>
    <row r="3974" customFormat="false" ht="15" hidden="false" customHeight="false" outlineLevel="0" collapsed="false">
      <c r="A3974" s="0" t="s">
        <v>32</v>
      </c>
      <c r="B3974" s="4" t="n">
        <v>44562</v>
      </c>
      <c r="C3974" s="0" t="n">
        <v>36.7</v>
      </c>
      <c r="D3974" s="0" t="n">
        <v>26.45</v>
      </c>
      <c r="E3974" s="0" t="n">
        <v>416.7</v>
      </c>
      <c r="F3974" s="0" t="n">
        <v>1841932</v>
      </c>
      <c r="G3974" s="0" t="n">
        <v>1384.54</v>
      </c>
      <c r="H3974" s="0" t="n">
        <v>6036798</v>
      </c>
      <c r="I3974" s="0" t="n">
        <v>2193.5</v>
      </c>
      <c r="J3974" s="0" t="n">
        <v>624.4</v>
      </c>
      <c r="K3974" s="0" t="n">
        <v>91.9</v>
      </c>
    </row>
    <row r="3975" customFormat="false" ht="15" hidden="false" customHeight="false" outlineLevel="0" collapsed="false">
      <c r="A3975" s="0" t="s">
        <v>32</v>
      </c>
      <c r="B3975" s="4" t="n">
        <v>44593</v>
      </c>
      <c r="C3975" s="0" t="n">
        <v>36.6</v>
      </c>
      <c r="D3975" s="0" t="n">
        <v>26.36</v>
      </c>
      <c r="E3975" s="0" t="n">
        <v>415.6</v>
      </c>
      <c r="F3975" s="0" t="n">
        <v>1843045</v>
      </c>
      <c r="G3975" s="0" t="n">
        <v>1385.342</v>
      </c>
      <c r="H3975" s="0" t="n">
        <v>6049447</v>
      </c>
      <c r="I3975" s="0" t="n">
        <v>2193</v>
      </c>
      <c r="J3975" s="0" t="n">
        <v>624.3</v>
      </c>
      <c r="K3975" s="0" t="n">
        <v>91.91</v>
      </c>
    </row>
    <row r="3976" customFormat="false" ht="15" hidden="false" customHeight="false" outlineLevel="0" collapsed="false">
      <c r="A3976" s="0" t="s">
        <v>32</v>
      </c>
      <c r="B3976" s="4" t="n">
        <v>44621</v>
      </c>
      <c r="C3976" s="0" t="n">
        <v>36.5</v>
      </c>
      <c r="D3976" s="0" t="n">
        <v>26.27</v>
      </c>
      <c r="E3976" s="0" t="n">
        <v>414.5</v>
      </c>
      <c r="F3976" s="0" t="n">
        <v>1844155</v>
      </c>
      <c r="G3976" s="0" t="n">
        <v>1386.142</v>
      </c>
      <c r="H3976" s="0" t="n">
        <v>6062064</v>
      </c>
      <c r="I3976" s="0" t="n">
        <v>2192.6</v>
      </c>
      <c r="J3976" s="0" t="n">
        <v>624.1</v>
      </c>
      <c r="K3976" s="0" t="n">
        <v>91.91</v>
      </c>
    </row>
    <row r="3977" customFormat="false" ht="15" hidden="false" customHeight="false" outlineLevel="0" collapsed="false">
      <c r="A3977" s="0" t="s">
        <v>32</v>
      </c>
      <c r="B3977" s="4" t="n">
        <v>44652</v>
      </c>
      <c r="C3977" s="0" t="n">
        <v>36.3</v>
      </c>
      <c r="D3977" s="0" t="n">
        <v>26.19</v>
      </c>
      <c r="E3977" s="0" t="n">
        <v>413.5</v>
      </c>
      <c r="F3977" s="0" t="n">
        <v>1845261</v>
      </c>
      <c r="G3977" s="0" t="n">
        <v>1386.939</v>
      </c>
      <c r="H3977" s="0" t="n">
        <v>6074648</v>
      </c>
      <c r="I3977" s="0" t="n">
        <v>2192.1</v>
      </c>
      <c r="J3977" s="0" t="n">
        <v>624</v>
      </c>
      <c r="K3977" s="0" t="n">
        <v>91.92</v>
      </c>
    </row>
    <row r="3978" customFormat="false" ht="15" hidden="false" customHeight="false" outlineLevel="0" collapsed="false">
      <c r="A3978" s="0" t="s">
        <v>32</v>
      </c>
      <c r="B3978" s="4" t="n">
        <v>44682</v>
      </c>
      <c r="C3978" s="0" t="n">
        <v>36.2</v>
      </c>
      <c r="D3978" s="0" t="n">
        <v>26.1</v>
      </c>
      <c r="E3978" s="0" t="n">
        <v>412.4</v>
      </c>
      <c r="F3978" s="0" t="n">
        <v>1846364</v>
      </c>
      <c r="G3978" s="0" t="n">
        <v>1387.733</v>
      </c>
      <c r="H3978" s="0" t="n">
        <v>6087200</v>
      </c>
      <c r="I3978" s="0" t="n">
        <v>2191.7</v>
      </c>
      <c r="J3978" s="0" t="n">
        <v>623.8</v>
      </c>
      <c r="K3978" s="0" t="n">
        <v>91.92</v>
      </c>
    </row>
    <row r="3979" customFormat="false" ht="15" hidden="false" customHeight="false" outlineLevel="0" collapsed="false">
      <c r="A3979" s="0" t="s">
        <v>32</v>
      </c>
      <c r="B3979" s="4" t="n">
        <v>44713</v>
      </c>
      <c r="C3979" s="0" t="n">
        <v>36.1</v>
      </c>
      <c r="D3979" s="0" t="n">
        <v>26.02</v>
      </c>
      <c r="E3979" s="0" t="n">
        <v>411.3</v>
      </c>
      <c r="F3979" s="0" t="n">
        <v>1847463</v>
      </c>
      <c r="G3979" s="0" t="n">
        <v>1388.525</v>
      </c>
      <c r="H3979" s="0" t="n">
        <v>6099720</v>
      </c>
      <c r="I3979" s="0" t="n">
        <v>2191.2</v>
      </c>
      <c r="J3979" s="0" t="n">
        <v>623.7</v>
      </c>
      <c r="K3979" s="0" t="n">
        <v>91.93</v>
      </c>
    </row>
    <row r="3980" customFormat="false" ht="15" hidden="false" customHeight="false" outlineLevel="0" collapsed="false">
      <c r="A3980" s="0" t="s">
        <v>32</v>
      </c>
      <c r="B3980" s="4" t="n">
        <v>44743</v>
      </c>
      <c r="C3980" s="0" t="n">
        <v>36</v>
      </c>
      <c r="D3980" s="0" t="n">
        <v>25.93</v>
      </c>
      <c r="E3980" s="0" t="n">
        <v>410.3</v>
      </c>
      <c r="F3980" s="0" t="n">
        <v>1848559</v>
      </c>
      <c r="G3980" s="0" t="n">
        <v>1389.314</v>
      </c>
      <c r="H3980" s="0" t="n">
        <v>6112207</v>
      </c>
      <c r="I3980" s="0" t="n">
        <v>2190.8</v>
      </c>
      <c r="J3980" s="0" t="n">
        <v>623.5</v>
      </c>
      <c r="K3980" s="0" t="n">
        <v>91.93</v>
      </c>
    </row>
    <row r="3981" customFormat="false" ht="15" hidden="false" customHeight="false" outlineLevel="0" collapsed="false">
      <c r="A3981" s="0" t="s">
        <v>32</v>
      </c>
      <c r="B3981" s="4" t="n">
        <v>44774</v>
      </c>
      <c r="C3981" s="0" t="n">
        <v>35.9</v>
      </c>
      <c r="D3981" s="0" t="n">
        <v>25.85</v>
      </c>
      <c r="E3981" s="0" t="n">
        <v>409.2</v>
      </c>
      <c r="F3981" s="0" t="n">
        <v>1849651</v>
      </c>
      <c r="G3981" s="0" t="n">
        <v>1390.101</v>
      </c>
      <c r="H3981" s="0" t="n">
        <v>6124663</v>
      </c>
      <c r="I3981" s="0" t="n">
        <v>2190.3</v>
      </c>
      <c r="J3981" s="0" t="n">
        <v>623.4</v>
      </c>
      <c r="K3981" s="0" t="n">
        <v>91.94</v>
      </c>
    </row>
    <row r="3982" customFormat="false" ht="15" hidden="false" customHeight="false" outlineLevel="0" collapsed="false">
      <c r="A3982" s="0" t="s">
        <v>32</v>
      </c>
      <c r="B3982" s="4" t="n">
        <v>44805</v>
      </c>
      <c r="C3982" s="0" t="n">
        <v>35.8</v>
      </c>
      <c r="D3982" s="0" t="n">
        <v>25.76</v>
      </c>
      <c r="E3982" s="0" t="n">
        <v>408.1</v>
      </c>
      <c r="F3982" s="0" t="n">
        <v>1850739</v>
      </c>
      <c r="G3982" s="0" t="n">
        <v>1390.885</v>
      </c>
      <c r="H3982" s="0" t="n">
        <v>6137086</v>
      </c>
      <c r="I3982" s="0" t="n">
        <v>2189.9</v>
      </c>
      <c r="J3982" s="0" t="n">
        <v>623.2</v>
      </c>
      <c r="K3982" s="0" t="n">
        <v>91.94</v>
      </c>
    </row>
    <row r="3983" customFormat="false" ht="15" hidden="false" customHeight="false" outlineLevel="0" collapsed="false">
      <c r="A3983" s="0" t="s">
        <v>32</v>
      </c>
      <c r="B3983" s="4" t="n">
        <v>44835</v>
      </c>
      <c r="C3983" s="0" t="n">
        <v>35.6</v>
      </c>
      <c r="D3983" s="0" t="n">
        <v>25.68</v>
      </c>
      <c r="E3983" s="0" t="n">
        <v>407.1</v>
      </c>
      <c r="F3983" s="0" t="n">
        <v>1851824</v>
      </c>
      <c r="G3983" s="0" t="n">
        <v>1391.667</v>
      </c>
      <c r="H3983" s="0" t="n">
        <v>6149477</v>
      </c>
      <c r="I3983" s="0" t="n">
        <v>2189.5</v>
      </c>
      <c r="J3983" s="0" t="n">
        <v>623.1</v>
      </c>
      <c r="K3983" s="0" t="n">
        <v>91.95</v>
      </c>
    </row>
    <row r="3984" customFormat="false" ht="15" hidden="false" customHeight="false" outlineLevel="0" collapsed="false">
      <c r="A3984" s="0" t="s">
        <v>32</v>
      </c>
      <c r="B3984" s="4" t="n">
        <v>44866</v>
      </c>
      <c r="C3984" s="0" t="n">
        <v>35.5</v>
      </c>
      <c r="D3984" s="0" t="n">
        <v>25.6</v>
      </c>
      <c r="E3984" s="0" t="n">
        <v>406</v>
      </c>
      <c r="F3984" s="0" t="n">
        <v>1852906</v>
      </c>
      <c r="G3984" s="0" t="n">
        <v>1392.446</v>
      </c>
      <c r="H3984" s="0" t="n">
        <v>6161836</v>
      </c>
      <c r="I3984" s="0" t="n">
        <v>2189</v>
      </c>
      <c r="J3984" s="0" t="n">
        <v>622.9</v>
      </c>
      <c r="K3984" s="0" t="n">
        <v>91.95</v>
      </c>
    </row>
    <row r="3985" customFormat="false" ht="15" hidden="false" customHeight="false" outlineLevel="0" collapsed="false">
      <c r="A3985" s="0" t="s">
        <v>32</v>
      </c>
      <c r="B3985" s="4" t="n">
        <v>44896</v>
      </c>
      <c r="C3985" s="0" t="n">
        <v>35.4</v>
      </c>
      <c r="D3985" s="0" t="n">
        <v>25.51</v>
      </c>
      <c r="E3985" s="0" t="n">
        <v>405</v>
      </c>
      <c r="F3985" s="0" t="n">
        <v>1853984</v>
      </c>
      <c r="G3985" s="0" t="n">
        <v>1393.223</v>
      </c>
      <c r="H3985" s="0" t="n">
        <v>6174163</v>
      </c>
      <c r="I3985" s="0" t="n">
        <v>2188.6</v>
      </c>
      <c r="J3985" s="0" t="n">
        <v>622.8</v>
      </c>
      <c r="K3985" s="0" t="n">
        <v>91.96</v>
      </c>
    </row>
    <row r="3986" customFormat="false" ht="15" hidden="false" customHeight="false" outlineLevel="0" collapsed="false">
      <c r="A3986" s="0" t="s">
        <v>32</v>
      </c>
      <c r="B3986" s="4" t="n">
        <v>44927</v>
      </c>
      <c r="C3986" s="0" t="n">
        <v>35.3</v>
      </c>
      <c r="D3986" s="0" t="n">
        <v>25.43</v>
      </c>
      <c r="E3986" s="0" t="n">
        <v>404</v>
      </c>
      <c r="F3986" s="0" t="n">
        <v>1855058</v>
      </c>
      <c r="G3986" s="0" t="n">
        <v>1393.997</v>
      </c>
      <c r="H3986" s="0" t="n">
        <v>6186458</v>
      </c>
      <c r="I3986" s="0" t="n">
        <v>2188.2</v>
      </c>
      <c r="J3986" s="0" t="n">
        <v>622.6</v>
      </c>
      <c r="K3986" s="0" t="n">
        <v>91.96</v>
      </c>
    </row>
    <row r="3987" customFormat="false" ht="15" hidden="false" customHeight="false" outlineLevel="0" collapsed="false">
      <c r="A3987" s="0" t="s">
        <v>32</v>
      </c>
      <c r="B3987" s="4" t="n">
        <v>44958</v>
      </c>
      <c r="C3987" s="0" t="n">
        <v>35.2</v>
      </c>
      <c r="D3987" s="0" t="n">
        <v>25.35</v>
      </c>
      <c r="E3987" s="0" t="n">
        <v>402.9</v>
      </c>
      <c r="F3987" s="0" t="n">
        <v>1856129</v>
      </c>
      <c r="G3987" s="0" t="n">
        <v>1394.768</v>
      </c>
      <c r="H3987" s="0" t="n">
        <v>6198722</v>
      </c>
      <c r="I3987" s="0" t="n">
        <v>2187.7</v>
      </c>
      <c r="J3987" s="0" t="n">
        <v>622.5</v>
      </c>
      <c r="K3987" s="0" t="n">
        <v>91.97</v>
      </c>
    </row>
    <row r="3988" customFormat="false" ht="15" hidden="false" customHeight="false" outlineLevel="0" collapsed="false">
      <c r="A3988" s="0" t="s">
        <v>32</v>
      </c>
      <c r="B3988" s="4" t="n">
        <v>44986</v>
      </c>
      <c r="C3988" s="0" t="n">
        <v>35.1</v>
      </c>
      <c r="D3988" s="0" t="n">
        <v>25.27</v>
      </c>
      <c r="E3988" s="0" t="n">
        <v>401.9</v>
      </c>
      <c r="F3988" s="0" t="n">
        <v>1857197</v>
      </c>
      <c r="G3988" s="0" t="n">
        <v>1395.537</v>
      </c>
      <c r="H3988" s="0" t="n">
        <v>6210954</v>
      </c>
      <c r="I3988" s="0" t="n">
        <v>2187.3</v>
      </c>
      <c r="J3988" s="0" t="n">
        <v>622.3</v>
      </c>
      <c r="K3988" s="0" t="n">
        <v>91.97</v>
      </c>
    </row>
    <row r="3989" customFormat="false" ht="15" hidden="false" customHeight="false" outlineLevel="0" collapsed="false">
      <c r="A3989" s="0" t="s">
        <v>32</v>
      </c>
      <c r="B3989" s="4" t="n">
        <v>45017</v>
      </c>
      <c r="C3989" s="0" t="n">
        <v>35</v>
      </c>
      <c r="D3989" s="0" t="n">
        <v>25.18</v>
      </c>
      <c r="E3989" s="0" t="n">
        <v>400.8</v>
      </c>
      <c r="F3989" s="0" t="n">
        <v>1858261</v>
      </c>
      <c r="G3989" s="0" t="n">
        <v>1396.304</v>
      </c>
      <c r="H3989" s="0" t="n">
        <v>6223154</v>
      </c>
      <c r="I3989" s="0" t="n">
        <v>2186.9</v>
      </c>
      <c r="J3989" s="0" t="n">
        <v>622.2</v>
      </c>
      <c r="K3989" s="0" t="n">
        <v>91.98</v>
      </c>
    </row>
    <row r="3990" customFormat="false" ht="15" hidden="false" customHeight="false" outlineLevel="0" collapsed="false">
      <c r="A3990" s="0" t="s">
        <v>32</v>
      </c>
      <c r="B3990" s="4" t="n">
        <v>45047</v>
      </c>
      <c r="C3990" s="0" t="n">
        <v>34.9</v>
      </c>
      <c r="D3990" s="0" t="n">
        <v>25.1</v>
      </c>
      <c r="E3990" s="0" t="n">
        <v>399.8</v>
      </c>
      <c r="F3990" s="0" t="n">
        <v>1859322</v>
      </c>
      <c r="G3990" s="0" t="n">
        <v>1397.068</v>
      </c>
      <c r="H3990" s="0" t="n">
        <v>6235323</v>
      </c>
      <c r="I3990" s="0" t="n">
        <v>2186.4</v>
      </c>
      <c r="J3990" s="0" t="n">
        <v>622.1</v>
      </c>
      <c r="K3990" s="0" t="n">
        <v>91.98</v>
      </c>
    </row>
    <row r="3991" customFormat="false" ht="15" hidden="false" customHeight="false" outlineLevel="0" collapsed="false">
      <c r="A3991" s="0" t="s">
        <v>32</v>
      </c>
      <c r="B3991" s="4" t="n">
        <v>45078</v>
      </c>
      <c r="C3991" s="0" t="n">
        <v>34.7</v>
      </c>
      <c r="D3991" s="0" t="n">
        <v>25.02</v>
      </c>
      <c r="E3991" s="0" t="n">
        <v>398.8</v>
      </c>
      <c r="F3991" s="0" t="n">
        <v>1860379</v>
      </c>
      <c r="G3991" s="0" t="n">
        <v>1397.829</v>
      </c>
      <c r="H3991" s="0" t="n">
        <v>6247460</v>
      </c>
      <c r="I3991" s="0" t="n">
        <v>2186</v>
      </c>
      <c r="J3991" s="0" t="n">
        <v>621.9</v>
      </c>
      <c r="K3991" s="0" t="n">
        <v>91.99</v>
      </c>
    </row>
    <row r="3992" customFormat="false" ht="15" hidden="false" customHeight="false" outlineLevel="0" collapsed="false">
      <c r="A3992" s="0" t="s">
        <v>32</v>
      </c>
      <c r="B3992" s="4" t="n">
        <v>45108</v>
      </c>
      <c r="C3992" s="0" t="n">
        <v>34.6</v>
      </c>
      <c r="D3992" s="0" t="n">
        <v>24.94</v>
      </c>
      <c r="E3992" s="0" t="n">
        <v>397.7</v>
      </c>
      <c r="F3992" s="0" t="n">
        <v>1861433</v>
      </c>
      <c r="G3992" s="0" t="n">
        <v>1398.588</v>
      </c>
      <c r="H3992" s="0" t="n">
        <v>6259566</v>
      </c>
      <c r="I3992" s="0" t="n">
        <v>2185.6</v>
      </c>
      <c r="J3992" s="0" t="n">
        <v>621.8</v>
      </c>
      <c r="K3992" s="0" t="n">
        <v>91.99</v>
      </c>
    </row>
    <row r="3993" customFormat="false" ht="15" hidden="false" customHeight="false" outlineLevel="0" collapsed="false">
      <c r="A3993" s="0" t="s">
        <v>32</v>
      </c>
      <c r="B3993" s="4" t="n">
        <v>45139</v>
      </c>
      <c r="C3993" s="0" t="n">
        <v>34.5</v>
      </c>
      <c r="D3993" s="0" t="n">
        <v>24.86</v>
      </c>
      <c r="E3993" s="0" t="n">
        <v>396.7</v>
      </c>
      <c r="F3993" s="0" t="n">
        <v>1862484</v>
      </c>
      <c r="G3993" s="0" t="n">
        <v>1399.345</v>
      </c>
      <c r="H3993" s="0" t="n">
        <v>6271641</v>
      </c>
      <c r="I3993" s="0" t="n">
        <v>2185.1</v>
      </c>
      <c r="J3993" s="0" t="n">
        <v>621.6</v>
      </c>
      <c r="K3993" s="0" t="n">
        <v>91.99</v>
      </c>
    </row>
    <row r="3994" customFormat="false" ht="15" hidden="false" customHeight="false" outlineLevel="0" collapsed="false">
      <c r="A3994" s="0" t="s">
        <v>32</v>
      </c>
      <c r="B3994" s="4" t="n">
        <v>45170</v>
      </c>
      <c r="C3994" s="0" t="n">
        <v>34.4</v>
      </c>
      <c r="D3994" s="0" t="n">
        <v>24.78</v>
      </c>
      <c r="E3994" s="0" t="n">
        <v>395.7</v>
      </c>
      <c r="F3994" s="0" t="n">
        <v>1863532</v>
      </c>
      <c r="G3994" s="0" t="n">
        <v>1400.099</v>
      </c>
      <c r="H3994" s="0" t="n">
        <v>6283685</v>
      </c>
      <c r="I3994" s="0" t="n">
        <v>2184.7</v>
      </c>
      <c r="J3994" s="0" t="n">
        <v>621.5</v>
      </c>
      <c r="K3994" s="0" t="n">
        <v>92</v>
      </c>
    </row>
    <row r="3995" customFormat="false" ht="15" hidden="false" customHeight="false" outlineLevel="0" collapsed="false">
      <c r="A3995" s="0" t="s">
        <v>32</v>
      </c>
      <c r="B3995" s="4" t="n">
        <v>45200</v>
      </c>
      <c r="C3995" s="0" t="n">
        <v>34.3</v>
      </c>
      <c r="D3995" s="0" t="n">
        <v>24.7</v>
      </c>
      <c r="E3995" s="0" t="n">
        <v>394.7</v>
      </c>
      <c r="F3995" s="0" t="n">
        <v>1864576</v>
      </c>
      <c r="G3995" s="0" t="n">
        <v>1400.851</v>
      </c>
      <c r="H3995" s="0" t="n">
        <v>6295697</v>
      </c>
      <c r="I3995" s="0" t="n">
        <v>2184.3</v>
      </c>
      <c r="J3995" s="0" t="n">
        <v>621.3</v>
      </c>
      <c r="K3995" s="0" t="n">
        <v>92</v>
      </c>
    </row>
    <row r="3996" customFormat="false" ht="15" hidden="false" customHeight="false" outlineLevel="0" collapsed="false">
      <c r="A3996" s="0" t="s">
        <v>32</v>
      </c>
      <c r="B3996" s="4" t="n">
        <v>45231</v>
      </c>
      <c r="C3996" s="0" t="n">
        <v>34.2</v>
      </c>
      <c r="D3996" s="0" t="n">
        <v>24.62</v>
      </c>
      <c r="E3996" s="0" t="n">
        <v>393.6</v>
      </c>
      <c r="F3996" s="0" t="n">
        <v>1865616</v>
      </c>
      <c r="G3996" s="0" t="n">
        <v>1401.601</v>
      </c>
      <c r="H3996" s="0" t="n">
        <v>6307679</v>
      </c>
      <c r="I3996" s="0" t="n">
        <v>2183.9</v>
      </c>
      <c r="J3996" s="0" t="n">
        <v>621.2</v>
      </c>
      <c r="K3996" s="0" t="n">
        <v>92.01</v>
      </c>
    </row>
    <row r="3997" customFormat="false" ht="15" hidden="false" customHeight="false" outlineLevel="0" collapsed="false">
      <c r="A3997" s="0" t="s">
        <v>32</v>
      </c>
      <c r="B3997" s="4" t="n">
        <v>45261</v>
      </c>
      <c r="C3997" s="0" t="n">
        <v>34.1</v>
      </c>
      <c r="D3997" s="0" t="n">
        <v>24.54</v>
      </c>
      <c r="E3997" s="0" t="n">
        <v>392.6</v>
      </c>
      <c r="F3997" s="0" t="n">
        <v>1866654</v>
      </c>
      <c r="G3997" s="0" t="n">
        <v>1402.348</v>
      </c>
      <c r="H3997" s="0" t="n">
        <v>6319629</v>
      </c>
      <c r="I3997" s="0" t="n">
        <v>2183.4</v>
      </c>
      <c r="J3997" s="0" t="n">
        <v>621</v>
      </c>
      <c r="K3997" s="0" t="n">
        <v>92.01</v>
      </c>
    </row>
    <row r="3998" customFormat="false" ht="15" hidden="false" customHeight="false" outlineLevel="0" collapsed="false">
      <c r="A3998" s="0" t="s">
        <v>32</v>
      </c>
      <c r="B3998" s="4" t="n">
        <v>45292</v>
      </c>
      <c r="C3998" s="0" t="n">
        <v>34</v>
      </c>
      <c r="D3998" s="0" t="n">
        <v>24.47</v>
      </c>
      <c r="E3998" s="0" t="n">
        <v>391.6</v>
      </c>
      <c r="F3998" s="0" t="n">
        <v>1867688</v>
      </c>
      <c r="G3998" s="0" t="n">
        <v>1403.092</v>
      </c>
      <c r="H3998" s="0" t="n">
        <v>6331549</v>
      </c>
      <c r="I3998" s="0" t="n">
        <v>2183</v>
      </c>
      <c r="J3998" s="0" t="n">
        <v>620.9</v>
      </c>
      <c r="K3998" s="0" t="n">
        <v>92.02</v>
      </c>
    </row>
    <row r="3999" customFormat="false" ht="15" hidden="false" customHeight="false" outlineLevel="0" collapsed="false">
      <c r="A3999" s="0" t="s">
        <v>32</v>
      </c>
      <c r="B3999" s="4" t="n">
        <v>45323</v>
      </c>
      <c r="C3999" s="0" t="n">
        <v>33.9</v>
      </c>
      <c r="D3999" s="0" t="n">
        <v>24.39</v>
      </c>
      <c r="E3999" s="0" t="n">
        <v>390.6</v>
      </c>
      <c r="F3999" s="0" t="n">
        <v>1868719</v>
      </c>
      <c r="G3999" s="0" t="n">
        <v>1403.835</v>
      </c>
      <c r="H3999" s="0" t="n">
        <v>6343438</v>
      </c>
      <c r="I3999" s="0" t="n">
        <v>2182.6</v>
      </c>
      <c r="J3999" s="0" t="n">
        <v>620.8</v>
      </c>
      <c r="K3999" s="0" t="n">
        <v>92.02</v>
      </c>
    </row>
    <row r="4000" customFormat="false" ht="15" hidden="false" customHeight="false" outlineLevel="0" collapsed="false">
      <c r="A4000" s="0" t="s">
        <v>32</v>
      </c>
      <c r="B4000" s="4" t="n">
        <v>45352</v>
      </c>
      <c r="C4000" s="0" t="n">
        <v>33.8</v>
      </c>
      <c r="D4000" s="0" t="n">
        <v>24.31</v>
      </c>
      <c r="E4000" s="0" t="n">
        <v>389.6</v>
      </c>
      <c r="F4000" s="0" t="n">
        <v>1869747</v>
      </c>
      <c r="G4000" s="0" t="n">
        <v>1404.575</v>
      </c>
      <c r="H4000" s="0" t="n">
        <v>6355296</v>
      </c>
      <c r="I4000" s="0" t="n">
        <v>2182.2</v>
      </c>
      <c r="J4000" s="0" t="n">
        <v>620.6</v>
      </c>
      <c r="K4000" s="0" t="n">
        <v>92.03</v>
      </c>
    </row>
    <row r="4001" customFormat="false" ht="15" hidden="false" customHeight="false" outlineLevel="0" collapsed="false">
      <c r="A4001" s="0" t="s">
        <v>32</v>
      </c>
      <c r="B4001" s="4" t="n">
        <v>45383</v>
      </c>
      <c r="C4001" s="0" t="n">
        <v>33.7</v>
      </c>
      <c r="D4001" s="0" t="n">
        <v>24.23</v>
      </c>
      <c r="E4001" s="0" t="n">
        <v>388.6</v>
      </c>
      <c r="F4001" s="0" t="n">
        <v>1870771</v>
      </c>
      <c r="G4001" s="0" t="n">
        <v>1405.312</v>
      </c>
      <c r="H4001" s="0" t="n">
        <v>6367123</v>
      </c>
      <c r="I4001" s="0" t="n">
        <v>2181.8</v>
      </c>
      <c r="J4001" s="0" t="n">
        <v>620.5</v>
      </c>
      <c r="K4001" s="0" t="n">
        <v>92.03</v>
      </c>
    </row>
    <row r="4002" customFormat="false" ht="15" hidden="false" customHeight="false" outlineLevel="0" collapsed="false">
      <c r="A4002" s="0" t="s">
        <v>32</v>
      </c>
      <c r="B4002" s="4" t="n">
        <v>45413</v>
      </c>
      <c r="C4002" s="0" t="n">
        <v>33.5</v>
      </c>
      <c r="D4002" s="0" t="n">
        <v>24.15</v>
      </c>
      <c r="E4002" s="0" t="n">
        <v>387.6</v>
      </c>
      <c r="F4002" s="0" t="n">
        <v>1871792</v>
      </c>
      <c r="G4002" s="0" t="n">
        <v>1406.047</v>
      </c>
      <c r="H4002" s="0" t="n">
        <v>6378920</v>
      </c>
      <c r="I4002" s="0" t="n">
        <v>2181.4</v>
      </c>
      <c r="J4002" s="0" t="n">
        <v>620.3</v>
      </c>
      <c r="K4002" s="0" t="n">
        <v>92.03</v>
      </c>
    </row>
    <row r="4003" customFormat="false" ht="15" hidden="false" customHeight="false" outlineLevel="0" collapsed="false">
      <c r="A4003" s="0" t="s">
        <v>32</v>
      </c>
      <c r="B4003" s="4" t="n">
        <v>45444</v>
      </c>
      <c r="C4003" s="0" t="n">
        <v>33.4</v>
      </c>
      <c r="D4003" s="0" t="n">
        <v>24.08</v>
      </c>
      <c r="E4003" s="0" t="n">
        <v>386.6</v>
      </c>
      <c r="F4003" s="0" t="n">
        <v>1872810</v>
      </c>
      <c r="G4003" s="0" t="n">
        <v>1406.78</v>
      </c>
      <c r="H4003" s="0" t="n">
        <v>6390687</v>
      </c>
      <c r="I4003" s="0" t="n">
        <v>2180.9</v>
      </c>
      <c r="J4003" s="0" t="n">
        <v>620.2</v>
      </c>
      <c r="K4003" s="0" t="n">
        <v>92.04</v>
      </c>
    </row>
    <row r="4004" customFormat="false" ht="15" hidden="false" customHeight="false" outlineLevel="0" collapsed="false">
      <c r="A4004" s="0" t="s">
        <v>32</v>
      </c>
      <c r="B4004" s="4" t="n">
        <v>45474</v>
      </c>
      <c r="C4004" s="0" t="n">
        <v>33.3</v>
      </c>
      <c r="D4004" s="0" t="n">
        <v>24</v>
      </c>
      <c r="E4004" s="0" t="n">
        <v>385.6</v>
      </c>
      <c r="F4004" s="0" t="n">
        <v>1873825</v>
      </c>
      <c r="G4004" s="0" t="n">
        <v>1407.511</v>
      </c>
      <c r="H4004" s="0" t="n">
        <v>6402423</v>
      </c>
      <c r="I4004" s="0" t="n">
        <v>2180.5</v>
      </c>
      <c r="J4004" s="0" t="n">
        <v>620.1</v>
      </c>
      <c r="K4004" s="0" t="n">
        <v>92.04</v>
      </c>
    </row>
    <row r="4005" customFormat="false" ht="15" hidden="false" customHeight="false" outlineLevel="0" collapsed="false">
      <c r="A4005" s="0" t="s">
        <v>32</v>
      </c>
      <c r="B4005" s="4" t="n">
        <v>45505</v>
      </c>
      <c r="C4005" s="0" t="n">
        <v>33.2</v>
      </c>
      <c r="D4005" s="0" t="n">
        <v>23.93</v>
      </c>
      <c r="E4005" s="0" t="n">
        <v>384.6</v>
      </c>
      <c r="F4005" s="0" t="n">
        <v>1874836</v>
      </c>
      <c r="G4005" s="0" t="n">
        <v>1408.239</v>
      </c>
      <c r="H4005" s="0" t="n">
        <v>6414129</v>
      </c>
      <c r="I4005" s="0" t="n">
        <v>2180.1</v>
      </c>
      <c r="J4005" s="0" t="n">
        <v>619.9</v>
      </c>
      <c r="K4005" s="0" t="n">
        <v>92.05</v>
      </c>
    </row>
    <row r="4006" customFormat="false" ht="15" hidden="false" customHeight="false" outlineLevel="0" collapsed="false">
      <c r="A4006" s="0" t="s">
        <v>32</v>
      </c>
      <c r="B4006" s="4" t="n">
        <v>45536</v>
      </c>
      <c r="C4006" s="0" t="n">
        <v>33.1</v>
      </c>
      <c r="D4006" s="0" t="n">
        <v>23.85</v>
      </c>
      <c r="E4006" s="0" t="n">
        <v>383.6</v>
      </c>
      <c r="F4006" s="0" t="n">
        <v>1875845</v>
      </c>
      <c r="G4006" s="0" t="n">
        <v>1408.965</v>
      </c>
      <c r="H4006" s="0" t="n">
        <v>6425804</v>
      </c>
      <c r="I4006" s="0" t="n">
        <v>2179.7</v>
      </c>
      <c r="J4006" s="0" t="n">
        <v>619.8</v>
      </c>
      <c r="K4006" s="0" t="n">
        <v>92.05</v>
      </c>
    </row>
    <row r="4007" customFormat="false" ht="15" hidden="false" customHeight="false" outlineLevel="0" collapsed="false">
      <c r="A4007" s="0" t="s">
        <v>32</v>
      </c>
      <c r="B4007" s="4" t="n">
        <v>45566</v>
      </c>
      <c r="C4007" s="0" t="n">
        <v>33</v>
      </c>
      <c r="D4007" s="0" t="n">
        <v>23.77</v>
      </c>
      <c r="E4007" s="0" t="n">
        <v>382.6</v>
      </c>
      <c r="F4007" s="0" t="n">
        <v>1876850</v>
      </c>
      <c r="G4007" s="0" t="n">
        <v>1409.689</v>
      </c>
      <c r="H4007" s="0" t="n">
        <v>6437449</v>
      </c>
      <c r="I4007" s="0" t="n">
        <v>2179.3</v>
      </c>
      <c r="J4007" s="0" t="n">
        <v>619.6</v>
      </c>
      <c r="K4007" s="0" t="n">
        <v>92.05</v>
      </c>
    </row>
    <row r="4008" customFormat="false" ht="15" hidden="false" customHeight="false" outlineLevel="0" collapsed="false">
      <c r="A4008" s="0" t="s">
        <v>32</v>
      </c>
      <c r="B4008" s="4" t="n">
        <v>45597</v>
      </c>
      <c r="C4008" s="0" t="n">
        <v>32.9</v>
      </c>
      <c r="D4008" s="0" t="n">
        <v>23.7</v>
      </c>
      <c r="E4008" s="0" t="n">
        <v>381.6</v>
      </c>
      <c r="F4008" s="0" t="n">
        <v>1877852</v>
      </c>
      <c r="G4008" s="0" t="n">
        <v>1410.41</v>
      </c>
      <c r="H4008" s="0" t="n">
        <v>6449065</v>
      </c>
      <c r="I4008" s="0" t="n">
        <v>2178.9</v>
      </c>
      <c r="J4008" s="0" t="n">
        <v>619.5</v>
      </c>
      <c r="K4008" s="0" t="n">
        <v>92.06</v>
      </c>
    </row>
    <row r="4009" customFormat="false" ht="15" hidden="false" customHeight="false" outlineLevel="0" collapsed="false">
      <c r="A4009" s="0" t="s">
        <v>32</v>
      </c>
      <c r="B4009" s="4" t="n">
        <v>45627</v>
      </c>
      <c r="C4009" s="0" t="n">
        <v>32.8</v>
      </c>
      <c r="D4009" s="0" t="n">
        <v>23.62</v>
      </c>
      <c r="E4009" s="0" t="n">
        <v>380.6</v>
      </c>
      <c r="F4009" s="0" t="n">
        <v>1878851</v>
      </c>
      <c r="G4009" s="0" t="n">
        <v>1411.129</v>
      </c>
      <c r="H4009" s="0" t="n">
        <v>6460650</v>
      </c>
      <c r="I4009" s="0" t="n">
        <v>2178.5</v>
      </c>
      <c r="J4009" s="0" t="n">
        <v>619.4</v>
      </c>
      <c r="K4009" s="0" t="n">
        <v>92.06</v>
      </c>
    </row>
    <row r="4010" customFormat="false" ht="15" hidden="false" customHeight="false" outlineLevel="0" collapsed="false">
      <c r="A4010" s="0" t="s">
        <v>32</v>
      </c>
      <c r="B4010" s="4" t="n">
        <v>45658</v>
      </c>
      <c r="C4010" s="0" t="n">
        <v>32.7</v>
      </c>
      <c r="D4010" s="0" t="n">
        <v>23.55</v>
      </c>
      <c r="E4010" s="0" t="n">
        <v>379.6</v>
      </c>
      <c r="F4010" s="0" t="n">
        <v>1879847</v>
      </c>
      <c r="G4010" s="0" t="n">
        <v>1411.846</v>
      </c>
      <c r="H4010" s="0" t="n">
        <v>6472205</v>
      </c>
      <c r="I4010" s="0" t="n">
        <v>2178.1</v>
      </c>
      <c r="J4010" s="0" t="n">
        <v>619.2</v>
      </c>
      <c r="K4010" s="0" t="n">
        <v>92.07</v>
      </c>
    </row>
    <row r="4011" customFormat="false" ht="15" hidden="false" customHeight="false" outlineLevel="0" collapsed="false">
      <c r="A4011" s="0" t="s">
        <v>32</v>
      </c>
      <c r="B4011" s="4" t="n">
        <v>45689</v>
      </c>
      <c r="C4011" s="0" t="n">
        <v>32.6</v>
      </c>
      <c r="D4011" s="0" t="n">
        <v>23.48</v>
      </c>
      <c r="E4011" s="0" t="n">
        <v>378.7</v>
      </c>
      <c r="F4011" s="0" t="n">
        <v>1880840</v>
      </c>
      <c r="G4011" s="0" t="n">
        <v>1412.56</v>
      </c>
      <c r="H4011" s="0" t="n">
        <v>6483731</v>
      </c>
      <c r="I4011" s="0" t="n">
        <v>2177.7</v>
      </c>
      <c r="J4011" s="0" t="n">
        <v>619.1</v>
      </c>
      <c r="K4011" s="0" t="n">
        <v>92.07</v>
      </c>
    </row>
    <row r="4012" customFormat="false" ht="15" hidden="false" customHeight="false" outlineLevel="0" collapsed="false">
      <c r="A4012" s="0" t="s">
        <v>32</v>
      </c>
      <c r="B4012" s="4" t="n">
        <v>45717</v>
      </c>
      <c r="C4012" s="0" t="n">
        <v>32.5</v>
      </c>
      <c r="D4012" s="0" t="n">
        <v>23.4</v>
      </c>
      <c r="E4012" s="0" t="n">
        <v>377.7</v>
      </c>
      <c r="F4012" s="0" t="n">
        <v>1881830</v>
      </c>
      <c r="G4012" s="0" t="n">
        <v>1413.273</v>
      </c>
      <c r="H4012" s="0" t="n">
        <v>6495227</v>
      </c>
      <c r="I4012" s="0" t="n">
        <v>2177.3</v>
      </c>
      <c r="J4012" s="0" t="n">
        <v>619</v>
      </c>
      <c r="K4012" s="0" t="n">
        <v>92.07</v>
      </c>
    </row>
    <row r="4013" customFormat="false" ht="15" hidden="false" customHeight="false" outlineLevel="0" collapsed="false">
      <c r="A4013" s="0" t="s">
        <v>32</v>
      </c>
      <c r="B4013" s="4" t="n">
        <v>45748</v>
      </c>
      <c r="C4013" s="0" t="n">
        <v>32.4</v>
      </c>
      <c r="D4013" s="0" t="n">
        <v>23.33</v>
      </c>
      <c r="E4013" s="0" t="n">
        <v>376.7</v>
      </c>
      <c r="F4013" s="0" t="n">
        <v>1882816</v>
      </c>
      <c r="G4013" s="0" t="n">
        <v>1413.983</v>
      </c>
      <c r="H4013" s="0" t="n">
        <v>6506693</v>
      </c>
      <c r="I4013" s="0" t="n">
        <v>2176.9</v>
      </c>
      <c r="J4013" s="0" t="n">
        <v>618.8</v>
      </c>
      <c r="K4013" s="0" t="n">
        <v>92.08</v>
      </c>
    </row>
    <row r="4014" customFormat="false" ht="15" hidden="false" customHeight="false" outlineLevel="0" collapsed="false">
      <c r="A4014" s="0" t="s">
        <v>32</v>
      </c>
      <c r="B4014" s="4" t="n">
        <v>45778</v>
      </c>
      <c r="C4014" s="0" t="n">
        <v>32.3</v>
      </c>
      <c r="D4014" s="0" t="n">
        <v>23.26</v>
      </c>
      <c r="E4014" s="0" t="n">
        <v>375.7</v>
      </c>
      <c r="F4014" s="0" t="n">
        <v>1883800</v>
      </c>
      <c r="G4014" s="0" t="n">
        <v>1414.691</v>
      </c>
      <c r="H4014" s="0" t="n">
        <v>6518130</v>
      </c>
      <c r="I4014" s="0" t="n">
        <v>2176.5</v>
      </c>
      <c r="J4014" s="0" t="n">
        <v>618.7</v>
      </c>
      <c r="K4014" s="0" t="n">
        <v>92.08</v>
      </c>
    </row>
    <row r="4015" customFormat="false" ht="15" hidden="false" customHeight="false" outlineLevel="0" collapsed="false">
      <c r="A4015" s="0" t="s">
        <v>32</v>
      </c>
      <c r="B4015" s="4" t="n">
        <v>45809</v>
      </c>
      <c r="C4015" s="0" t="n">
        <v>32.2</v>
      </c>
      <c r="D4015" s="0" t="n">
        <v>23.18</v>
      </c>
      <c r="E4015" s="0" t="n">
        <v>374.8</v>
      </c>
      <c r="F4015" s="0" t="n">
        <v>1884780</v>
      </c>
      <c r="G4015" s="0" t="n">
        <v>1415.396</v>
      </c>
      <c r="H4015" s="0" t="n">
        <v>6529537</v>
      </c>
      <c r="I4015" s="0" t="n">
        <v>2176.1</v>
      </c>
      <c r="J4015" s="0" t="n">
        <v>618.5</v>
      </c>
      <c r="K4015" s="0" t="n">
        <v>92.08</v>
      </c>
    </row>
    <row r="4016" customFormat="false" ht="15" hidden="false" customHeight="false" outlineLevel="0" collapsed="false">
      <c r="A4016" s="0" t="s">
        <v>32</v>
      </c>
      <c r="B4016" s="4" t="n">
        <v>45839</v>
      </c>
      <c r="C4016" s="0" t="n">
        <v>32.1</v>
      </c>
      <c r="D4016" s="0" t="n">
        <v>23.11</v>
      </c>
      <c r="E4016" s="0" t="n">
        <v>373.8</v>
      </c>
      <c r="F4016" s="0" t="n">
        <v>1885758</v>
      </c>
      <c r="G4016" s="0" t="n">
        <v>1416.1</v>
      </c>
      <c r="H4016" s="0" t="n">
        <v>6540914</v>
      </c>
      <c r="I4016" s="0" t="n">
        <v>2175.7</v>
      </c>
      <c r="J4016" s="0" t="n">
        <v>618.4</v>
      </c>
      <c r="K4016" s="0" t="n">
        <v>92.09</v>
      </c>
    </row>
    <row r="4017" customFormat="false" ht="15" hidden="false" customHeight="false" outlineLevel="0" collapsed="false">
      <c r="A4017" s="0" t="s">
        <v>32</v>
      </c>
      <c r="B4017" s="4" t="n">
        <v>45870</v>
      </c>
      <c r="C4017" s="0" t="n">
        <v>32</v>
      </c>
      <c r="D4017" s="0" t="n">
        <v>23.04</v>
      </c>
      <c r="E4017" s="0" t="n">
        <v>372.8</v>
      </c>
      <c r="F4017" s="0" t="n">
        <v>1886732</v>
      </c>
      <c r="G4017" s="0" t="n">
        <v>1416.801</v>
      </c>
      <c r="H4017" s="0" t="n">
        <v>6552262</v>
      </c>
      <c r="I4017" s="0" t="n">
        <v>2175.3</v>
      </c>
      <c r="J4017" s="0" t="n">
        <v>618.3</v>
      </c>
      <c r="K4017" s="0" t="n">
        <v>92.09</v>
      </c>
    </row>
    <row r="4018" customFormat="false" ht="15" hidden="false" customHeight="false" outlineLevel="0" collapsed="false">
      <c r="A4018" s="0" t="s">
        <v>32</v>
      </c>
      <c r="B4018" s="4" t="n">
        <v>45901</v>
      </c>
      <c r="C4018" s="0" t="n">
        <v>31.9</v>
      </c>
      <c r="D4018" s="0" t="n">
        <v>22.97</v>
      </c>
      <c r="E4018" s="0" t="n">
        <v>371.9</v>
      </c>
      <c r="F4018" s="0" t="n">
        <v>1887704</v>
      </c>
      <c r="G4018" s="0" t="n">
        <v>1417.5</v>
      </c>
      <c r="H4018" s="0" t="n">
        <v>6563581</v>
      </c>
      <c r="I4018" s="0" t="n">
        <v>2174.9</v>
      </c>
      <c r="J4018" s="0" t="n">
        <v>618.1</v>
      </c>
      <c r="K4018" s="0" t="n">
        <v>92.1</v>
      </c>
    </row>
    <row r="4019" customFormat="false" ht="15" hidden="false" customHeight="false" outlineLevel="0" collapsed="false">
      <c r="A4019" s="0" t="s">
        <v>32</v>
      </c>
      <c r="B4019" s="4" t="n">
        <v>45931</v>
      </c>
      <c r="C4019" s="0" t="n">
        <v>31.8</v>
      </c>
      <c r="D4019" s="0" t="n">
        <v>22.9</v>
      </c>
      <c r="E4019" s="0" t="n">
        <v>370.9</v>
      </c>
      <c r="F4019" s="0" t="n">
        <v>1888672</v>
      </c>
      <c r="G4019" s="0" t="n">
        <v>1418.197</v>
      </c>
      <c r="H4019" s="0" t="n">
        <v>6574871</v>
      </c>
      <c r="I4019" s="0" t="n">
        <v>2174.5</v>
      </c>
      <c r="J4019" s="0" t="n">
        <v>618</v>
      </c>
      <c r="K4019" s="0" t="n">
        <v>92.1</v>
      </c>
    </row>
    <row r="4020" customFormat="false" ht="15" hidden="false" customHeight="false" outlineLevel="0" collapsed="false">
      <c r="A4020" s="0" t="s">
        <v>32</v>
      </c>
      <c r="B4020" s="4" t="n">
        <v>45962</v>
      </c>
      <c r="C4020" s="0" t="n">
        <v>31.7</v>
      </c>
      <c r="D4020" s="0" t="n">
        <v>22.82</v>
      </c>
      <c r="E4020" s="0" t="n">
        <v>370</v>
      </c>
      <c r="F4020" s="0" t="n">
        <v>1889637</v>
      </c>
      <c r="G4020" s="0" t="n">
        <v>1418.892</v>
      </c>
      <c r="H4020" s="0" t="n">
        <v>6586132</v>
      </c>
      <c r="I4020" s="0" t="n">
        <v>2174.1</v>
      </c>
      <c r="J4020" s="0" t="n">
        <v>617.9</v>
      </c>
      <c r="K4020" s="0" t="n">
        <v>92.1</v>
      </c>
    </row>
    <row r="4021" customFormat="false" ht="15" hidden="false" customHeight="false" outlineLevel="0" collapsed="false">
      <c r="A4021" s="0" t="s">
        <v>32</v>
      </c>
      <c r="B4021" s="4" t="n">
        <v>45992</v>
      </c>
      <c r="C4021" s="0" t="n">
        <v>31.6</v>
      </c>
      <c r="D4021" s="0" t="n">
        <v>22.75</v>
      </c>
      <c r="E4021" s="0" t="n">
        <v>368.8</v>
      </c>
      <c r="F4021" s="0" t="n">
        <v>1890600</v>
      </c>
      <c r="G4021" s="0" t="n">
        <v>1419.584</v>
      </c>
      <c r="H4021" s="0" t="n">
        <v>6597358</v>
      </c>
      <c r="I4021" s="0" t="n">
        <v>2174.1</v>
      </c>
      <c r="J4021" s="0" t="n">
        <v>617.9</v>
      </c>
      <c r="K4021" s="0" t="n">
        <v>92.1</v>
      </c>
    </row>
    <row r="4022" customFormat="false" ht="15" hidden="false" customHeight="false" outlineLevel="0" collapsed="false">
      <c r="A4022" s="0" t="s">
        <v>33</v>
      </c>
      <c r="B4022" s="4" t="n">
        <v>28491</v>
      </c>
      <c r="C4022" s="0" t="n">
        <v>0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2723.5</v>
      </c>
      <c r="J4022" s="0" t="n">
        <v>808.2</v>
      </c>
      <c r="K4022" s="0" t="n">
        <v>3.12</v>
      </c>
    </row>
    <row r="4023" customFormat="false" ht="15" hidden="false" customHeight="false" outlineLevel="0" collapsed="false">
      <c r="A4023" s="0" t="s">
        <v>33</v>
      </c>
      <c r="B4023" s="4" t="n">
        <v>28522</v>
      </c>
      <c r="C4023" s="0" t="n">
        <v>16.2</v>
      </c>
      <c r="D4023" s="0" t="n">
        <v>13.11</v>
      </c>
      <c r="E4023" s="0" t="n">
        <v>0.5</v>
      </c>
      <c r="F4023" s="0" t="n">
        <v>494</v>
      </c>
      <c r="G4023" s="0" t="n">
        <v>0.399</v>
      </c>
      <c r="H4023" s="0" t="n">
        <v>16</v>
      </c>
      <c r="I4023" s="0" t="n">
        <v>2723.5</v>
      </c>
      <c r="J4023" s="0" t="n">
        <v>808.2</v>
      </c>
      <c r="K4023" s="0" t="n">
        <v>3.12</v>
      </c>
    </row>
    <row r="4024" customFormat="false" ht="15" hidden="false" customHeight="false" outlineLevel="0" collapsed="false">
      <c r="A4024" s="0" t="s">
        <v>33</v>
      </c>
      <c r="B4024" s="4" t="n">
        <v>28550</v>
      </c>
      <c r="C4024" s="0" t="n">
        <v>32.4</v>
      </c>
      <c r="D4024" s="0" t="n">
        <v>26.22</v>
      </c>
      <c r="E4024" s="0" t="n">
        <v>1</v>
      </c>
      <c r="F4024" s="0" t="n">
        <v>1481</v>
      </c>
      <c r="G4024" s="0" t="n">
        <v>1.197</v>
      </c>
      <c r="H4024" s="0" t="n">
        <v>48</v>
      </c>
      <c r="I4024" s="0" t="n">
        <v>2723.5</v>
      </c>
      <c r="J4024" s="0" t="n">
        <v>808.2</v>
      </c>
      <c r="K4024" s="0" t="n">
        <v>3.12</v>
      </c>
    </row>
    <row r="4025" customFormat="false" ht="15" hidden="false" customHeight="false" outlineLevel="0" collapsed="false">
      <c r="A4025" s="0" t="s">
        <v>33</v>
      </c>
      <c r="B4025" s="4" t="n">
        <v>28581</v>
      </c>
      <c r="C4025" s="0" t="n">
        <v>48.7</v>
      </c>
      <c r="D4025" s="0" t="n">
        <v>39.33</v>
      </c>
      <c r="E4025" s="0" t="n">
        <v>1.6</v>
      </c>
      <c r="F4025" s="0" t="n">
        <v>2962</v>
      </c>
      <c r="G4025" s="0" t="n">
        <v>2.394</v>
      </c>
      <c r="H4025" s="0" t="n">
        <v>96</v>
      </c>
      <c r="I4025" s="0" t="n">
        <v>2723.5</v>
      </c>
      <c r="J4025" s="0" t="n">
        <v>808.2</v>
      </c>
      <c r="K4025" s="0" t="n">
        <v>3.13</v>
      </c>
    </row>
    <row r="4026" customFormat="false" ht="15" hidden="false" customHeight="false" outlineLevel="0" collapsed="false">
      <c r="A4026" s="0" t="s">
        <v>33</v>
      </c>
      <c r="B4026" s="4" t="n">
        <v>28611</v>
      </c>
      <c r="C4026" s="0" t="n">
        <v>64.9</v>
      </c>
      <c r="D4026" s="0" t="n">
        <v>52.44</v>
      </c>
      <c r="E4026" s="0" t="n">
        <v>2.1</v>
      </c>
      <c r="F4026" s="0" t="n">
        <v>4937</v>
      </c>
      <c r="G4026" s="0" t="n">
        <v>3.991</v>
      </c>
      <c r="H4026" s="0" t="n">
        <v>160</v>
      </c>
      <c r="I4026" s="0" t="n">
        <v>2723.5</v>
      </c>
      <c r="J4026" s="0" t="n">
        <v>808.2</v>
      </c>
      <c r="K4026" s="0" t="n">
        <v>3.14</v>
      </c>
    </row>
    <row r="4027" customFormat="false" ht="15" hidden="false" customHeight="false" outlineLevel="0" collapsed="false">
      <c r="A4027" s="0" t="s">
        <v>33</v>
      </c>
      <c r="B4027" s="4" t="n">
        <v>28642</v>
      </c>
      <c r="C4027" s="0" t="n">
        <v>81.1</v>
      </c>
      <c r="D4027" s="0" t="n">
        <v>65.55</v>
      </c>
      <c r="E4027" s="0" t="n">
        <v>2.6</v>
      </c>
      <c r="F4027" s="0" t="n">
        <v>7406</v>
      </c>
      <c r="G4027" s="0" t="n">
        <v>5.986</v>
      </c>
      <c r="H4027" s="0" t="n">
        <v>240</v>
      </c>
      <c r="I4027" s="0" t="n">
        <v>2723.5</v>
      </c>
      <c r="J4027" s="0" t="n">
        <v>808.2</v>
      </c>
      <c r="K4027" s="0" t="n">
        <v>3.14</v>
      </c>
    </row>
    <row r="4028" customFormat="false" ht="15" hidden="false" customHeight="false" outlineLevel="0" collapsed="false">
      <c r="A4028" s="0" t="s">
        <v>33</v>
      </c>
      <c r="B4028" s="4" t="n">
        <v>28672</v>
      </c>
      <c r="C4028" s="0" t="n">
        <v>97.3</v>
      </c>
      <c r="D4028" s="0" t="n">
        <v>78.66</v>
      </c>
      <c r="E4028" s="0" t="n">
        <v>3.2</v>
      </c>
      <c r="F4028" s="0" t="n">
        <v>10369</v>
      </c>
      <c r="G4028" s="0" t="n">
        <v>8.38</v>
      </c>
      <c r="H4028" s="0" t="n">
        <v>336</v>
      </c>
      <c r="I4028" s="0" t="n">
        <v>2723.4</v>
      </c>
      <c r="J4028" s="0" t="n">
        <v>808.2</v>
      </c>
      <c r="K4028" s="0" t="n">
        <v>3.15</v>
      </c>
    </row>
    <row r="4029" customFormat="false" ht="15" hidden="false" customHeight="false" outlineLevel="0" collapsed="false">
      <c r="A4029" s="0" t="s">
        <v>33</v>
      </c>
      <c r="B4029" s="4" t="n">
        <v>28703</v>
      </c>
      <c r="C4029" s="0" t="n">
        <v>113.6</v>
      </c>
      <c r="D4029" s="0" t="n">
        <v>91.77</v>
      </c>
      <c r="E4029" s="0" t="n">
        <v>3.7</v>
      </c>
      <c r="F4029" s="0" t="n">
        <v>13825</v>
      </c>
      <c r="G4029" s="0" t="n">
        <v>11.174</v>
      </c>
      <c r="H4029" s="0" t="n">
        <v>449</v>
      </c>
      <c r="I4029" s="0" t="n">
        <v>2723.4</v>
      </c>
      <c r="J4029" s="0" t="n">
        <v>808.2</v>
      </c>
      <c r="K4029" s="0" t="n">
        <v>3.17</v>
      </c>
    </row>
    <row r="4030" customFormat="false" ht="15" hidden="false" customHeight="false" outlineLevel="0" collapsed="false">
      <c r="A4030" s="0" t="s">
        <v>33</v>
      </c>
      <c r="B4030" s="4" t="n">
        <v>28734</v>
      </c>
      <c r="C4030" s="0" t="n">
        <v>129.8</v>
      </c>
      <c r="D4030" s="0" t="n">
        <v>104.88</v>
      </c>
      <c r="E4030" s="0" t="n">
        <v>4.3</v>
      </c>
      <c r="F4030" s="0" t="n">
        <v>17775</v>
      </c>
      <c r="G4030" s="0" t="n">
        <v>14.366</v>
      </c>
      <c r="H4030" s="0" t="n">
        <v>579</v>
      </c>
      <c r="I4030" s="0" t="n">
        <v>2723.4</v>
      </c>
      <c r="J4030" s="0" t="n">
        <v>808.2</v>
      </c>
      <c r="K4030" s="0" t="n">
        <v>3.18</v>
      </c>
    </row>
    <row r="4031" customFormat="false" ht="15" hidden="false" customHeight="false" outlineLevel="0" collapsed="false">
      <c r="A4031" s="0" t="s">
        <v>33</v>
      </c>
      <c r="B4031" s="4" t="n">
        <v>28764</v>
      </c>
      <c r="C4031" s="0" t="n">
        <v>146</v>
      </c>
      <c r="D4031" s="0" t="n">
        <v>117.99</v>
      </c>
      <c r="E4031" s="0" t="n">
        <v>4.8</v>
      </c>
      <c r="F4031" s="0" t="n">
        <v>22218</v>
      </c>
      <c r="G4031" s="0" t="n">
        <v>17.957</v>
      </c>
      <c r="H4031" s="0" t="n">
        <v>726</v>
      </c>
      <c r="I4031" s="0" t="n">
        <v>2723.3</v>
      </c>
      <c r="J4031" s="0" t="n">
        <v>808.2</v>
      </c>
      <c r="K4031" s="0" t="n">
        <v>3.2</v>
      </c>
    </row>
    <row r="4032" customFormat="false" ht="15" hidden="false" customHeight="false" outlineLevel="0" collapsed="false">
      <c r="A4032" s="0" t="s">
        <v>33</v>
      </c>
      <c r="B4032" s="4" t="n">
        <v>28795</v>
      </c>
      <c r="C4032" s="0" t="n">
        <v>162.2</v>
      </c>
      <c r="D4032" s="0" t="n">
        <v>131.1</v>
      </c>
      <c r="E4032" s="0" t="n">
        <v>5.4</v>
      </c>
      <c r="F4032" s="0" t="n">
        <v>27156</v>
      </c>
      <c r="G4032" s="0" t="n">
        <v>21.948</v>
      </c>
      <c r="H4032" s="0" t="n">
        <v>890</v>
      </c>
      <c r="I4032" s="0" t="n">
        <v>2723.2</v>
      </c>
      <c r="J4032" s="0" t="n">
        <v>808.2</v>
      </c>
      <c r="K4032" s="0" t="n">
        <v>3.22</v>
      </c>
    </row>
    <row r="4033" customFormat="false" ht="15" hidden="false" customHeight="false" outlineLevel="0" collapsed="false">
      <c r="A4033" s="0" t="s">
        <v>33</v>
      </c>
      <c r="B4033" s="4" t="n">
        <v>28825</v>
      </c>
      <c r="C4033" s="0" t="n">
        <v>178.4</v>
      </c>
      <c r="D4033" s="0" t="n">
        <v>144.2</v>
      </c>
      <c r="E4033" s="0" t="n">
        <v>6</v>
      </c>
      <c r="F4033" s="0" t="n">
        <v>32587</v>
      </c>
      <c r="G4033" s="0" t="n">
        <v>26.337</v>
      </c>
      <c r="H4033" s="0" t="n">
        <v>1072</v>
      </c>
      <c r="I4033" s="0" t="n">
        <v>2723.2</v>
      </c>
      <c r="J4033" s="0" t="n">
        <v>808.1</v>
      </c>
      <c r="K4033" s="0" t="n">
        <v>3.24</v>
      </c>
    </row>
    <row r="4034" customFormat="false" ht="15" hidden="false" customHeight="false" outlineLevel="0" collapsed="false">
      <c r="A4034" s="0" t="s">
        <v>33</v>
      </c>
      <c r="B4034" s="4" t="n">
        <v>28856</v>
      </c>
      <c r="C4034" s="0" t="n">
        <v>194.7</v>
      </c>
      <c r="D4034" s="0" t="n">
        <v>157.3</v>
      </c>
      <c r="E4034" s="0" t="n">
        <v>6.6</v>
      </c>
      <c r="F4034" s="0" t="n">
        <v>38512</v>
      </c>
      <c r="G4034" s="0" t="n">
        <v>31.125</v>
      </c>
      <c r="H4034" s="0" t="n">
        <v>1273</v>
      </c>
      <c r="I4034" s="0" t="n">
        <v>2723.1</v>
      </c>
      <c r="J4034" s="0" t="n">
        <v>808.1</v>
      </c>
      <c r="K4034" s="0" t="n">
        <v>3.27</v>
      </c>
    </row>
    <row r="4035" customFormat="false" ht="15" hidden="false" customHeight="false" outlineLevel="0" collapsed="false">
      <c r="A4035" s="0" t="s">
        <v>33</v>
      </c>
      <c r="B4035" s="4" t="n">
        <v>28887</v>
      </c>
      <c r="C4035" s="0" t="n">
        <v>210.9</v>
      </c>
      <c r="D4035" s="0" t="n">
        <v>170.4</v>
      </c>
      <c r="E4035" s="0" t="n">
        <v>7.2</v>
      </c>
      <c r="F4035" s="0" t="n">
        <v>44931</v>
      </c>
      <c r="G4035" s="0" t="n">
        <v>36.311</v>
      </c>
      <c r="H4035" s="0" t="n">
        <v>1491</v>
      </c>
      <c r="I4035" s="0" t="n">
        <v>2723</v>
      </c>
      <c r="J4035" s="0" t="n">
        <v>808.1</v>
      </c>
      <c r="K4035" s="0" t="n">
        <v>3.3</v>
      </c>
    </row>
    <row r="4036" customFormat="false" ht="15" hidden="false" customHeight="false" outlineLevel="0" collapsed="false">
      <c r="A4036" s="0" t="s">
        <v>33</v>
      </c>
      <c r="B4036" s="4" t="n">
        <v>28915</v>
      </c>
      <c r="C4036" s="0" t="n">
        <v>227.1</v>
      </c>
      <c r="D4036" s="0" t="n">
        <v>183.5</v>
      </c>
      <c r="E4036" s="0" t="n">
        <v>7.8</v>
      </c>
      <c r="F4036" s="0" t="n">
        <v>51843</v>
      </c>
      <c r="G4036" s="0" t="n">
        <v>41.897</v>
      </c>
      <c r="H4036" s="0" t="n">
        <v>1729</v>
      </c>
      <c r="I4036" s="0" t="n">
        <v>2722.8</v>
      </c>
      <c r="J4036" s="0" t="n">
        <v>808</v>
      </c>
      <c r="K4036" s="0" t="n">
        <v>3.33</v>
      </c>
    </row>
    <row r="4037" customFormat="false" ht="15" hidden="false" customHeight="false" outlineLevel="0" collapsed="false">
      <c r="A4037" s="0" t="s">
        <v>33</v>
      </c>
      <c r="B4037" s="4" t="n">
        <v>28946</v>
      </c>
      <c r="C4037" s="0" t="n">
        <v>243.3</v>
      </c>
      <c r="D4037" s="0" t="n">
        <v>196.6</v>
      </c>
      <c r="E4037" s="0" t="n">
        <v>8.5</v>
      </c>
      <c r="F4037" s="0" t="n">
        <v>59249</v>
      </c>
      <c r="G4037" s="0" t="n">
        <v>47.881</v>
      </c>
      <c r="H4037" s="0" t="n">
        <v>1987</v>
      </c>
      <c r="I4037" s="0" t="n">
        <v>2722.7</v>
      </c>
      <c r="J4037" s="0" t="n">
        <v>808</v>
      </c>
      <c r="K4037" s="0" t="n">
        <v>3.36</v>
      </c>
    </row>
    <row r="4038" customFormat="false" ht="15" hidden="false" customHeight="false" outlineLevel="0" collapsed="false">
      <c r="A4038" s="0" t="s">
        <v>33</v>
      </c>
      <c r="B4038" s="4" t="n">
        <v>28976</v>
      </c>
      <c r="C4038" s="0" t="n">
        <v>259.5</v>
      </c>
      <c r="D4038" s="0" t="n">
        <v>209.69</v>
      </c>
      <c r="E4038" s="0" t="n">
        <v>9.1</v>
      </c>
      <c r="F4038" s="0" t="n">
        <v>67149</v>
      </c>
      <c r="G4038" s="0" t="n">
        <v>54.263</v>
      </c>
      <c r="H4038" s="0" t="n">
        <v>2264</v>
      </c>
      <c r="I4038" s="0" t="n">
        <v>2722.5</v>
      </c>
      <c r="J4038" s="0" t="n">
        <v>807.9</v>
      </c>
      <c r="K4038" s="0" t="n">
        <v>3.39</v>
      </c>
    </row>
    <row r="4039" customFormat="false" ht="15" hidden="false" customHeight="false" outlineLevel="0" collapsed="false">
      <c r="A4039" s="0" t="s">
        <v>33</v>
      </c>
      <c r="B4039" s="4" t="n">
        <v>29007</v>
      </c>
      <c r="C4039" s="0" t="n">
        <v>275.8</v>
      </c>
      <c r="D4039" s="0" t="n">
        <v>222.77</v>
      </c>
      <c r="E4039" s="0" t="n">
        <v>9.8</v>
      </c>
      <c r="F4039" s="0" t="n">
        <v>75543</v>
      </c>
      <c r="G4039" s="0" t="n">
        <v>61.044</v>
      </c>
      <c r="H4039" s="0" t="n">
        <v>2562</v>
      </c>
      <c r="I4039" s="0" t="n">
        <v>2722.3</v>
      </c>
      <c r="J4039" s="0" t="n">
        <v>807.8</v>
      </c>
      <c r="K4039" s="0" t="n">
        <v>3.43</v>
      </c>
    </row>
    <row r="4040" customFormat="false" ht="15" hidden="false" customHeight="false" outlineLevel="0" collapsed="false">
      <c r="A4040" s="0" t="s">
        <v>33</v>
      </c>
      <c r="B4040" s="4" t="n">
        <v>29037</v>
      </c>
      <c r="C4040" s="0" t="n">
        <v>292</v>
      </c>
      <c r="D4040" s="0" t="n">
        <v>235.86</v>
      </c>
      <c r="E4040" s="0" t="n">
        <v>10.5</v>
      </c>
      <c r="F4040" s="0" t="n">
        <v>84430</v>
      </c>
      <c r="G4040" s="0" t="n">
        <v>68.222</v>
      </c>
      <c r="H4040" s="0" t="n">
        <v>2882</v>
      </c>
      <c r="I4040" s="0" t="n">
        <v>2722.1</v>
      </c>
      <c r="J4040" s="0" t="n">
        <v>807.8</v>
      </c>
      <c r="K4040" s="0" t="n">
        <v>3.47</v>
      </c>
    </row>
    <row r="4041" customFormat="false" ht="15" hidden="false" customHeight="false" outlineLevel="0" collapsed="false">
      <c r="A4041" s="0" t="s">
        <v>33</v>
      </c>
      <c r="B4041" s="4" t="n">
        <v>29068</v>
      </c>
      <c r="C4041" s="0" t="n">
        <v>308.2</v>
      </c>
      <c r="D4041" s="0" t="n">
        <v>248.94</v>
      </c>
      <c r="E4041" s="0" t="n">
        <v>11.2</v>
      </c>
      <c r="F4041" s="0" t="n">
        <v>93811</v>
      </c>
      <c r="G4041" s="0" t="n">
        <v>75.799</v>
      </c>
      <c r="H4041" s="0" t="n">
        <v>3224</v>
      </c>
      <c r="I4041" s="0" t="n">
        <v>2721.9</v>
      </c>
      <c r="J4041" s="0" t="n">
        <v>807.7</v>
      </c>
      <c r="K4041" s="0" t="n">
        <v>3.52</v>
      </c>
    </row>
    <row r="4042" customFormat="false" ht="15" hidden="false" customHeight="false" outlineLevel="0" collapsed="false">
      <c r="A4042" s="0" t="s">
        <v>33</v>
      </c>
      <c r="B4042" s="4" t="n">
        <v>29099</v>
      </c>
      <c r="C4042" s="0" t="n">
        <v>324.4</v>
      </c>
      <c r="D4042" s="0" t="n">
        <v>262.01</v>
      </c>
      <c r="E4042" s="0" t="n">
        <v>12</v>
      </c>
      <c r="F4042" s="0" t="n">
        <v>103686</v>
      </c>
      <c r="G4042" s="0" t="n">
        <v>83.774</v>
      </c>
      <c r="H4042" s="0" t="n">
        <v>3589</v>
      </c>
      <c r="I4042" s="0" t="n">
        <v>2721.6</v>
      </c>
      <c r="J4042" s="0" t="n">
        <v>807.6</v>
      </c>
      <c r="K4042" s="0" t="n">
        <v>3.56</v>
      </c>
    </row>
    <row r="4043" customFormat="false" ht="15" hidden="false" customHeight="false" outlineLevel="0" collapsed="false">
      <c r="A4043" s="0" t="s">
        <v>33</v>
      </c>
      <c r="B4043" s="4" t="n">
        <v>29129</v>
      </c>
      <c r="C4043" s="0" t="n">
        <v>340.7</v>
      </c>
      <c r="D4043" s="0" t="n">
        <v>275.07</v>
      </c>
      <c r="E4043" s="0" t="n">
        <v>12.8</v>
      </c>
      <c r="F4043" s="0" t="n">
        <v>114055</v>
      </c>
      <c r="G4043" s="0" t="n">
        <v>92.147</v>
      </c>
      <c r="H4043" s="0" t="n">
        <v>3977</v>
      </c>
      <c r="I4043" s="0" t="n">
        <v>2721.4</v>
      </c>
      <c r="J4043" s="0" t="n">
        <v>807.5</v>
      </c>
      <c r="K4043" s="0" t="n">
        <v>3.61</v>
      </c>
    </row>
    <row r="4044" customFormat="false" ht="15" hidden="false" customHeight="false" outlineLevel="0" collapsed="false">
      <c r="A4044" s="0" t="s">
        <v>33</v>
      </c>
      <c r="B4044" s="4" t="n">
        <v>29160</v>
      </c>
      <c r="C4044" s="0" t="n">
        <v>356.9</v>
      </c>
      <c r="D4044" s="0" t="n">
        <v>288.14</v>
      </c>
      <c r="E4044" s="0" t="n">
        <v>13.6</v>
      </c>
      <c r="F4044" s="0" t="n">
        <v>124917</v>
      </c>
      <c r="G4044" s="0" t="n">
        <v>100.917</v>
      </c>
      <c r="H4044" s="0" t="n">
        <v>4390</v>
      </c>
      <c r="I4044" s="0" t="n">
        <v>2721.1</v>
      </c>
      <c r="J4044" s="0" t="n">
        <v>807.4</v>
      </c>
      <c r="K4044" s="0" t="n">
        <v>3.66</v>
      </c>
    </row>
    <row r="4045" customFormat="false" ht="15" hidden="false" customHeight="false" outlineLevel="0" collapsed="false">
      <c r="A4045" s="0" t="s">
        <v>33</v>
      </c>
      <c r="B4045" s="4" t="n">
        <v>29190</v>
      </c>
      <c r="C4045" s="0" t="n">
        <v>373.1</v>
      </c>
      <c r="D4045" s="0" t="n">
        <v>301.19</v>
      </c>
      <c r="E4045" s="0" t="n">
        <v>14.4</v>
      </c>
      <c r="F4045" s="0" t="n">
        <v>136273</v>
      </c>
      <c r="G4045" s="0" t="n">
        <v>110.084</v>
      </c>
      <c r="H4045" s="0" t="n">
        <v>4829</v>
      </c>
      <c r="I4045" s="0" t="n">
        <v>2720.7</v>
      </c>
      <c r="J4045" s="0" t="n">
        <v>807.3</v>
      </c>
      <c r="K4045" s="0" t="n">
        <v>3.72</v>
      </c>
    </row>
    <row r="4046" customFormat="false" ht="15" hidden="false" customHeight="false" outlineLevel="0" collapsed="false">
      <c r="A4046" s="0" t="s">
        <v>33</v>
      </c>
      <c r="B4046" s="4" t="n">
        <v>29221</v>
      </c>
      <c r="C4046" s="0" t="n">
        <v>389.3</v>
      </c>
      <c r="D4046" s="0" t="n">
        <v>314.23</v>
      </c>
      <c r="E4046" s="0" t="n">
        <v>15.3</v>
      </c>
      <c r="F4046" s="0" t="n">
        <v>148123</v>
      </c>
      <c r="G4046" s="0" t="n">
        <v>119.649</v>
      </c>
      <c r="H4046" s="0" t="n">
        <v>5295</v>
      </c>
      <c r="I4046" s="0" t="n">
        <v>2720.4</v>
      </c>
      <c r="J4046" s="0" t="n">
        <v>807.1</v>
      </c>
      <c r="K4046" s="0" t="n">
        <v>3.78</v>
      </c>
    </row>
    <row r="4047" customFormat="false" ht="15" hidden="false" customHeight="false" outlineLevel="0" collapsed="false">
      <c r="A4047" s="0" t="s">
        <v>33</v>
      </c>
      <c r="B4047" s="4" t="n">
        <v>29252</v>
      </c>
      <c r="C4047" s="0" t="n">
        <v>405.5</v>
      </c>
      <c r="D4047" s="0" t="n">
        <v>327.27</v>
      </c>
      <c r="E4047" s="0" t="n">
        <v>16.2</v>
      </c>
      <c r="F4047" s="0" t="n">
        <v>160467</v>
      </c>
      <c r="G4047" s="0" t="n">
        <v>129.61</v>
      </c>
      <c r="H4047" s="0" t="n">
        <v>5788</v>
      </c>
      <c r="I4047" s="0" t="n">
        <v>2720</v>
      </c>
      <c r="J4047" s="0" t="n">
        <v>807</v>
      </c>
      <c r="K4047" s="0" t="n">
        <v>3.84</v>
      </c>
    </row>
    <row r="4048" customFormat="false" ht="15" hidden="false" customHeight="false" outlineLevel="0" collapsed="false">
      <c r="A4048" s="0" t="s">
        <v>33</v>
      </c>
      <c r="B4048" s="4" t="n">
        <v>29281</v>
      </c>
      <c r="C4048" s="0" t="n">
        <v>421.8</v>
      </c>
      <c r="D4048" s="0" t="n">
        <v>340.3</v>
      </c>
      <c r="E4048" s="0" t="n">
        <v>17.2</v>
      </c>
      <c r="F4048" s="0" t="n">
        <v>173304</v>
      </c>
      <c r="G4048" s="0" t="n">
        <v>139.968</v>
      </c>
      <c r="H4048" s="0" t="n">
        <v>6311</v>
      </c>
      <c r="I4048" s="0" t="n">
        <v>2719.6</v>
      </c>
      <c r="J4048" s="0" t="n">
        <v>806.9</v>
      </c>
      <c r="K4048" s="0" t="n">
        <v>3.91</v>
      </c>
    </row>
    <row r="4049" customFormat="false" ht="15" hidden="false" customHeight="false" outlineLevel="0" collapsed="false">
      <c r="A4049" s="0" t="s">
        <v>33</v>
      </c>
      <c r="B4049" s="4" t="n">
        <v>29312</v>
      </c>
      <c r="C4049" s="0" t="n">
        <v>438</v>
      </c>
      <c r="D4049" s="0" t="n">
        <v>353.32</v>
      </c>
      <c r="E4049" s="0" t="n">
        <v>18.2</v>
      </c>
      <c r="F4049" s="0" t="n">
        <v>186635</v>
      </c>
      <c r="G4049" s="0" t="n">
        <v>150.722</v>
      </c>
      <c r="H4049" s="0" t="n">
        <v>6864</v>
      </c>
      <c r="I4049" s="0" t="n">
        <v>2719.1</v>
      </c>
      <c r="J4049" s="0" t="n">
        <v>806.7</v>
      </c>
      <c r="K4049" s="0" t="n">
        <v>3.98</v>
      </c>
    </row>
    <row r="4050" customFormat="false" ht="15" hidden="false" customHeight="false" outlineLevel="0" collapsed="false">
      <c r="A4050" s="0" t="s">
        <v>33</v>
      </c>
      <c r="B4050" s="4" t="n">
        <v>29342</v>
      </c>
      <c r="C4050" s="0" t="n">
        <v>454.2</v>
      </c>
      <c r="D4050" s="0" t="n">
        <v>366.33</v>
      </c>
      <c r="E4050" s="0" t="n">
        <v>19.2</v>
      </c>
      <c r="F4050" s="0" t="n">
        <v>200460</v>
      </c>
      <c r="G4050" s="0" t="n">
        <v>161.873</v>
      </c>
      <c r="H4050" s="0" t="n">
        <v>7448</v>
      </c>
      <c r="I4050" s="0" t="n">
        <v>2718.6</v>
      </c>
      <c r="J4050" s="0" t="n">
        <v>806.5</v>
      </c>
      <c r="K4050" s="0" t="n">
        <v>4.06</v>
      </c>
    </row>
    <row r="4051" customFormat="false" ht="15" hidden="false" customHeight="false" outlineLevel="0" collapsed="false">
      <c r="A4051" s="0" t="s">
        <v>33</v>
      </c>
      <c r="B4051" s="4" t="n">
        <v>29373</v>
      </c>
      <c r="C4051" s="0" t="n">
        <v>470.4</v>
      </c>
      <c r="D4051" s="0" t="n">
        <v>379.33</v>
      </c>
      <c r="E4051" s="0" t="n">
        <v>20.3</v>
      </c>
      <c r="F4051" s="0" t="n">
        <v>214778</v>
      </c>
      <c r="G4051" s="0" t="n">
        <v>173.418</v>
      </c>
      <c r="H4051" s="0" t="n">
        <v>8066</v>
      </c>
      <c r="I4051" s="0" t="n">
        <v>2718.1</v>
      </c>
      <c r="J4051" s="0" t="n">
        <v>806.4</v>
      </c>
      <c r="K4051" s="0" t="n">
        <v>4.14</v>
      </c>
    </row>
    <row r="4052" customFormat="false" ht="15" hidden="false" customHeight="false" outlineLevel="0" collapsed="false">
      <c r="A4052" s="0" t="s">
        <v>33</v>
      </c>
      <c r="B4052" s="4" t="n">
        <v>29403</v>
      </c>
      <c r="C4052" s="0" t="n">
        <v>486.6</v>
      </c>
      <c r="D4052" s="0" t="n">
        <v>392.31</v>
      </c>
      <c r="E4052" s="0" t="n">
        <v>21.4</v>
      </c>
      <c r="F4052" s="0" t="n">
        <v>229591</v>
      </c>
      <c r="G4052" s="0" t="n">
        <v>185.359</v>
      </c>
      <c r="H4052" s="0" t="n">
        <v>8718</v>
      </c>
      <c r="I4052" s="0" t="n">
        <v>2717.6</v>
      </c>
      <c r="J4052" s="0" t="n">
        <v>806.2</v>
      </c>
      <c r="K4052" s="0" t="n">
        <v>4.22</v>
      </c>
    </row>
    <row r="4053" customFormat="false" ht="15" hidden="false" customHeight="false" outlineLevel="0" collapsed="false">
      <c r="A4053" s="0" t="s">
        <v>33</v>
      </c>
      <c r="B4053" s="4" t="n">
        <v>29434</v>
      </c>
      <c r="C4053" s="0" t="n">
        <v>502.9</v>
      </c>
      <c r="D4053" s="0" t="n">
        <v>405.29</v>
      </c>
      <c r="E4053" s="0" t="n">
        <v>22.6</v>
      </c>
      <c r="F4053" s="0" t="n">
        <v>244897</v>
      </c>
      <c r="G4053" s="0" t="n">
        <v>197.695</v>
      </c>
      <c r="H4053" s="0" t="n">
        <v>9407</v>
      </c>
      <c r="I4053" s="0" t="n">
        <v>2717</v>
      </c>
      <c r="J4053" s="0" t="n">
        <v>806</v>
      </c>
      <c r="K4053" s="0" t="n">
        <v>4.31</v>
      </c>
    </row>
    <row r="4054" customFormat="false" ht="15" hidden="false" customHeight="false" outlineLevel="0" collapsed="false">
      <c r="A4054" s="0" t="s">
        <v>33</v>
      </c>
      <c r="B4054" s="4" t="n">
        <v>29465</v>
      </c>
      <c r="C4054" s="0" t="n">
        <v>519.1</v>
      </c>
      <c r="D4054" s="0" t="n">
        <v>418.25</v>
      </c>
      <c r="E4054" s="0" t="n">
        <v>23.9</v>
      </c>
      <c r="F4054" s="0" t="n">
        <v>260696</v>
      </c>
      <c r="G4054" s="0" t="n">
        <v>210.426</v>
      </c>
      <c r="H4054" s="0" t="n">
        <v>10134</v>
      </c>
      <c r="I4054" s="0" t="n">
        <v>2716.4</v>
      </c>
      <c r="J4054" s="0" t="n">
        <v>805.7</v>
      </c>
      <c r="K4054" s="0" t="n">
        <v>4.4</v>
      </c>
    </row>
    <row r="4055" customFormat="false" ht="15" hidden="false" customHeight="false" outlineLevel="0" collapsed="false">
      <c r="A4055" s="0" t="s">
        <v>33</v>
      </c>
      <c r="B4055" s="4" t="n">
        <v>29495</v>
      </c>
      <c r="C4055" s="0" t="n">
        <v>535.3</v>
      </c>
      <c r="D4055" s="0" t="n">
        <v>431.2</v>
      </c>
      <c r="E4055" s="0" t="n">
        <v>25.2</v>
      </c>
      <c r="F4055" s="0" t="n">
        <v>276990</v>
      </c>
      <c r="G4055" s="0" t="n">
        <v>223.55</v>
      </c>
      <c r="H4055" s="0" t="n">
        <v>10902</v>
      </c>
      <c r="I4055" s="0" t="n">
        <v>2715.8</v>
      </c>
      <c r="J4055" s="0" t="n">
        <v>805.5</v>
      </c>
      <c r="K4055" s="0" t="n">
        <v>4.5</v>
      </c>
    </row>
    <row r="4056" customFormat="false" ht="15" hidden="false" customHeight="false" outlineLevel="0" collapsed="false">
      <c r="A4056" s="0" t="s">
        <v>33</v>
      </c>
      <c r="B4056" s="4" t="n">
        <v>29526</v>
      </c>
      <c r="C4056" s="0" t="n">
        <v>551.5</v>
      </c>
      <c r="D4056" s="0" t="n">
        <v>444.13</v>
      </c>
      <c r="E4056" s="0" t="n">
        <v>26.6</v>
      </c>
      <c r="F4056" s="0" t="n">
        <v>293777</v>
      </c>
      <c r="G4056" s="0" t="n">
        <v>237.068</v>
      </c>
      <c r="H4056" s="0" t="n">
        <v>11711</v>
      </c>
      <c r="I4056" s="0" t="n">
        <v>2715.1</v>
      </c>
      <c r="J4056" s="0" t="n">
        <v>805.3</v>
      </c>
      <c r="K4056" s="0" t="n">
        <v>4.6</v>
      </c>
    </row>
    <row r="4057" customFormat="false" ht="15" hidden="false" customHeight="false" outlineLevel="0" collapsed="false">
      <c r="A4057" s="0" t="s">
        <v>33</v>
      </c>
      <c r="B4057" s="4" t="n">
        <v>29556</v>
      </c>
      <c r="C4057" s="0" t="n">
        <v>567.8</v>
      </c>
      <c r="D4057" s="0" t="n">
        <v>457.05</v>
      </c>
      <c r="E4057" s="0" t="n">
        <v>28.1</v>
      </c>
      <c r="F4057" s="0" t="n">
        <v>311058</v>
      </c>
      <c r="G4057" s="0" t="n">
        <v>250.98</v>
      </c>
      <c r="H4057" s="0" t="n">
        <v>12565</v>
      </c>
      <c r="I4057" s="0" t="n">
        <v>2714.3</v>
      </c>
      <c r="J4057" s="0" t="n">
        <v>805</v>
      </c>
      <c r="K4057" s="0" t="n">
        <v>4.71</v>
      </c>
    </row>
    <row r="4058" customFormat="false" ht="15" hidden="false" customHeight="false" outlineLevel="0" collapsed="false">
      <c r="A4058" s="0" t="s">
        <v>33</v>
      </c>
      <c r="B4058" s="4" t="n">
        <v>29587</v>
      </c>
      <c r="C4058" s="0" t="n">
        <v>584</v>
      </c>
      <c r="D4058" s="0" t="n">
        <v>469.95</v>
      </c>
      <c r="E4058" s="0" t="n">
        <v>29.6</v>
      </c>
      <c r="F4058" s="0" t="n">
        <v>328833</v>
      </c>
      <c r="G4058" s="0" t="n">
        <v>265.284</v>
      </c>
      <c r="H4058" s="0" t="n">
        <v>13465</v>
      </c>
      <c r="I4058" s="0" t="n">
        <v>2713.6</v>
      </c>
      <c r="J4058" s="0" t="n">
        <v>804.7</v>
      </c>
      <c r="K4058" s="0" t="n">
        <v>4.82</v>
      </c>
    </row>
    <row r="4059" customFormat="false" ht="15" hidden="false" customHeight="false" outlineLevel="0" collapsed="false">
      <c r="A4059" s="0" t="s">
        <v>33</v>
      </c>
      <c r="B4059" s="4" t="n">
        <v>29618</v>
      </c>
      <c r="C4059" s="0" t="n">
        <v>584</v>
      </c>
      <c r="D4059" s="0" t="n">
        <v>469.78</v>
      </c>
      <c r="E4059" s="0" t="n">
        <v>30.4</v>
      </c>
      <c r="F4059" s="0" t="n">
        <v>346608</v>
      </c>
      <c r="G4059" s="0" t="n">
        <v>279.583</v>
      </c>
      <c r="H4059" s="0" t="n">
        <v>14390</v>
      </c>
      <c r="I4059" s="0" t="n">
        <v>2712.8</v>
      </c>
      <c r="J4059" s="0" t="n">
        <v>804.5</v>
      </c>
      <c r="K4059" s="0" t="n">
        <v>4.94</v>
      </c>
    </row>
    <row r="4060" customFormat="false" ht="15" hidden="false" customHeight="false" outlineLevel="0" collapsed="false">
      <c r="A4060" s="0" t="s">
        <v>33</v>
      </c>
      <c r="B4060" s="4" t="n">
        <v>29646</v>
      </c>
      <c r="C4060" s="0" t="n">
        <v>584</v>
      </c>
      <c r="D4060" s="0" t="n">
        <v>469.61</v>
      </c>
      <c r="E4060" s="0" t="n">
        <v>31.2</v>
      </c>
      <c r="F4060" s="0" t="n">
        <v>364383</v>
      </c>
      <c r="G4060" s="0" t="n">
        <v>293.877</v>
      </c>
      <c r="H4060" s="0" t="n">
        <v>15338</v>
      </c>
      <c r="I4060" s="0" t="n">
        <v>2712</v>
      </c>
      <c r="J4060" s="0" t="n">
        <v>804.2</v>
      </c>
      <c r="K4060" s="0" t="n">
        <v>5.06</v>
      </c>
    </row>
    <row r="4061" customFormat="false" ht="15" hidden="false" customHeight="false" outlineLevel="0" collapsed="false">
      <c r="A4061" s="0" t="s">
        <v>33</v>
      </c>
      <c r="B4061" s="4" t="n">
        <v>29677</v>
      </c>
      <c r="C4061" s="0" t="n">
        <v>584</v>
      </c>
      <c r="D4061" s="0" t="n">
        <v>469.44</v>
      </c>
      <c r="E4061" s="0" t="n">
        <v>32</v>
      </c>
      <c r="F4061" s="0" t="n">
        <v>382157</v>
      </c>
      <c r="G4061" s="0" t="n">
        <v>308.165</v>
      </c>
      <c r="H4061" s="0" t="n">
        <v>16311</v>
      </c>
      <c r="I4061" s="0" t="n">
        <v>2711.1</v>
      </c>
      <c r="J4061" s="0" t="n">
        <v>803.9</v>
      </c>
      <c r="K4061" s="0" t="n">
        <v>5.19</v>
      </c>
    </row>
    <row r="4062" customFormat="false" ht="15" hidden="false" customHeight="false" outlineLevel="0" collapsed="false">
      <c r="A4062" s="0" t="s">
        <v>33</v>
      </c>
      <c r="B4062" s="4" t="n">
        <v>29707</v>
      </c>
      <c r="C4062" s="0" t="n">
        <v>584</v>
      </c>
      <c r="D4062" s="0" t="n">
        <v>469.27</v>
      </c>
      <c r="E4062" s="0" t="n">
        <v>32.8</v>
      </c>
      <c r="F4062" s="0" t="n">
        <v>399932</v>
      </c>
      <c r="G4062" s="0" t="n">
        <v>322.449</v>
      </c>
      <c r="H4062" s="0" t="n">
        <v>17310</v>
      </c>
      <c r="I4062" s="0" t="n">
        <v>2710.3</v>
      </c>
      <c r="J4062" s="0" t="n">
        <v>803.6</v>
      </c>
      <c r="K4062" s="0" t="n">
        <v>5.32</v>
      </c>
    </row>
    <row r="4063" customFormat="false" ht="15" hidden="false" customHeight="false" outlineLevel="0" collapsed="false">
      <c r="A4063" s="0" t="s">
        <v>33</v>
      </c>
      <c r="B4063" s="4" t="n">
        <v>29738</v>
      </c>
      <c r="C4063" s="0" t="n">
        <v>584</v>
      </c>
      <c r="D4063" s="0" t="n">
        <v>469.09</v>
      </c>
      <c r="E4063" s="0" t="n">
        <v>33.7</v>
      </c>
      <c r="F4063" s="0" t="n">
        <v>417707</v>
      </c>
      <c r="G4063" s="0" t="n">
        <v>336.727</v>
      </c>
      <c r="H4063" s="0" t="n">
        <v>18334</v>
      </c>
      <c r="I4063" s="0" t="n">
        <v>2709.4</v>
      </c>
      <c r="J4063" s="0" t="n">
        <v>803.3</v>
      </c>
      <c r="K4063" s="0" t="n">
        <v>5.45</v>
      </c>
    </row>
    <row r="4064" customFormat="false" ht="15" hidden="false" customHeight="false" outlineLevel="0" collapsed="false">
      <c r="A4064" s="0" t="s">
        <v>33</v>
      </c>
      <c r="B4064" s="4" t="n">
        <v>29768</v>
      </c>
      <c r="C4064" s="0" t="n">
        <v>584</v>
      </c>
      <c r="D4064" s="0" t="n">
        <v>468.91</v>
      </c>
      <c r="E4064" s="0" t="n">
        <v>34.5</v>
      </c>
      <c r="F4064" s="0" t="n">
        <v>435482</v>
      </c>
      <c r="G4064" s="0" t="n">
        <v>350.999</v>
      </c>
      <c r="H4064" s="0" t="n">
        <v>19386</v>
      </c>
      <c r="I4064" s="0" t="n">
        <v>2708.5</v>
      </c>
      <c r="J4064" s="0" t="n">
        <v>803</v>
      </c>
      <c r="K4064" s="0" t="n">
        <v>5.59</v>
      </c>
    </row>
    <row r="4065" customFormat="false" ht="15" hidden="false" customHeight="false" outlineLevel="0" collapsed="false">
      <c r="A4065" s="0" t="s">
        <v>33</v>
      </c>
      <c r="B4065" s="4" t="n">
        <v>29799</v>
      </c>
      <c r="C4065" s="0" t="n">
        <v>584</v>
      </c>
      <c r="D4065" s="0" t="n">
        <v>468.72</v>
      </c>
      <c r="E4065" s="0" t="n">
        <v>35.5</v>
      </c>
      <c r="F4065" s="0" t="n">
        <v>453256</v>
      </c>
      <c r="G4065" s="0" t="n">
        <v>365.266</v>
      </c>
      <c r="H4065" s="0" t="n">
        <v>20465</v>
      </c>
      <c r="I4065" s="0" t="n">
        <v>2707.6</v>
      </c>
      <c r="J4065" s="0" t="n">
        <v>802.6</v>
      </c>
      <c r="K4065" s="0" t="n">
        <v>5.72</v>
      </c>
    </row>
    <row r="4066" customFormat="false" ht="15" hidden="false" customHeight="false" outlineLevel="0" collapsed="false">
      <c r="A4066" s="0" t="s">
        <v>33</v>
      </c>
      <c r="B4066" s="4" t="n">
        <v>29830</v>
      </c>
      <c r="C4066" s="0" t="n">
        <v>584</v>
      </c>
      <c r="D4066" s="0" t="n">
        <v>468.53</v>
      </c>
      <c r="E4066" s="0" t="n">
        <v>36.4</v>
      </c>
      <c r="F4066" s="0" t="n">
        <v>471031</v>
      </c>
      <c r="G4066" s="0" t="n">
        <v>379.526</v>
      </c>
      <c r="H4066" s="0" t="n">
        <v>21572</v>
      </c>
      <c r="I4066" s="0" t="n">
        <v>2706.7</v>
      </c>
      <c r="J4066" s="0" t="n">
        <v>802.3</v>
      </c>
      <c r="K4066" s="0" t="n">
        <v>5.86</v>
      </c>
    </row>
    <row r="4067" customFormat="false" ht="15" hidden="false" customHeight="false" outlineLevel="0" collapsed="false">
      <c r="A4067" s="0" t="s">
        <v>33</v>
      </c>
      <c r="B4067" s="4" t="n">
        <v>29860</v>
      </c>
      <c r="C4067" s="0" t="n">
        <v>584</v>
      </c>
      <c r="D4067" s="0" t="n">
        <v>468.34</v>
      </c>
      <c r="E4067" s="0" t="n">
        <v>37.3</v>
      </c>
      <c r="F4067" s="0" t="n">
        <v>488806</v>
      </c>
      <c r="G4067" s="0" t="n">
        <v>393.782</v>
      </c>
      <c r="H4067" s="0" t="n">
        <v>22708</v>
      </c>
      <c r="I4067" s="0" t="n">
        <v>2705.8</v>
      </c>
      <c r="J4067" s="0" t="n">
        <v>802</v>
      </c>
      <c r="K4067" s="0" t="n">
        <v>6.01</v>
      </c>
    </row>
    <row r="4068" customFormat="false" ht="15" hidden="false" customHeight="false" outlineLevel="0" collapsed="false">
      <c r="A4068" s="0" t="s">
        <v>33</v>
      </c>
      <c r="B4068" s="4" t="n">
        <v>29891</v>
      </c>
      <c r="C4068" s="0" t="n">
        <v>584</v>
      </c>
      <c r="D4068" s="0" t="n">
        <v>468.15</v>
      </c>
      <c r="E4068" s="0" t="n">
        <v>38.3</v>
      </c>
      <c r="F4068" s="0" t="n">
        <v>506581</v>
      </c>
      <c r="G4068" s="0" t="n">
        <v>408.031</v>
      </c>
      <c r="H4068" s="0" t="n">
        <v>23874</v>
      </c>
      <c r="I4068" s="0" t="n">
        <v>2704.8</v>
      </c>
      <c r="J4068" s="0" t="n">
        <v>801.7</v>
      </c>
      <c r="K4068" s="0" t="n">
        <v>6.16</v>
      </c>
    </row>
    <row r="4069" customFormat="false" ht="15" hidden="false" customHeight="false" outlineLevel="0" collapsed="false">
      <c r="A4069" s="0" t="s">
        <v>33</v>
      </c>
      <c r="B4069" s="4" t="n">
        <v>29921</v>
      </c>
      <c r="C4069" s="0" t="n">
        <v>584</v>
      </c>
      <c r="D4069" s="0" t="n">
        <v>467.95</v>
      </c>
      <c r="E4069" s="0" t="n">
        <v>39.3</v>
      </c>
      <c r="F4069" s="0" t="n">
        <v>524355</v>
      </c>
      <c r="G4069" s="0" t="n">
        <v>422.274</v>
      </c>
      <c r="H4069" s="0" t="n">
        <v>25071</v>
      </c>
      <c r="I4069" s="0" t="n">
        <v>2703.9</v>
      </c>
      <c r="J4069" s="0" t="n">
        <v>801.3</v>
      </c>
      <c r="K4069" s="0" t="n">
        <v>6.31</v>
      </c>
    </row>
    <row r="4070" customFormat="false" ht="15" hidden="false" customHeight="false" outlineLevel="0" collapsed="false">
      <c r="A4070" s="0" t="s">
        <v>33</v>
      </c>
      <c r="B4070" s="4" t="n">
        <v>29952</v>
      </c>
      <c r="C4070" s="0" t="n">
        <v>584</v>
      </c>
      <c r="D4070" s="0" t="n">
        <v>467.75</v>
      </c>
      <c r="E4070" s="0" t="n">
        <v>40.3</v>
      </c>
      <c r="F4070" s="0" t="n">
        <v>542130</v>
      </c>
      <c r="G4070" s="0" t="n">
        <v>436.511</v>
      </c>
      <c r="H4070" s="0" t="n">
        <v>26298</v>
      </c>
      <c r="I4070" s="0" t="n">
        <v>2702.9</v>
      </c>
      <c r="J4070" s="0" t="n">
        <v>801</v>
      </c>
      <c r="K4070" s="0" t="n">
        <v>6.46</v>
      </c>
    </row>
    <row r="4071" customFormat="false" ht="15" hidden="false" customHeight="false" outlineLevel="0" collapsed="false">
      <c r="A4071" s="0" t="s">
        <v>33</v>
      </c>
      <c r="B4071" s="4" t="n">
        <v>29983</v>
      </c>
      <c r="C4071" s="0" t="n">
        <v>584</v>
      </c>
      <c r="D4071" s="0" t="n">
        <v>467.55</v>
      </c>
      <c r="E4071" s="0" t="n">
        <v>41.4</v>
      </c>
      <c r="F4071" s="0" t="n">
        <v>559905</v>
      </c>
      <c r="G4071" s="0" t="n">
        <v>450.742</v>
      </c>
      <c r="H4071" s="0" t="n">
        <v>27558</v>
      </c>
      <c r="I4071" s="0" t="n">
        <v>2701.9</v>
      </c>
      <c r="J4071" s="0" t="n">
        <v>800.6</v>
      </c>
      <c r="K4071" s="0" t="n">
        <v>6.62</v>
      </c>
    </row>
    <row r="4072" customFormat="false" ht="15" hidden="false" customHeight="false" outlineLevel="0" collapsed="false">
      <c r="A4072" s="0" t="s">
        <v>33</v>
      </c>
      <c r="B4072" s="4" t="n">
        <v>30011</v>
      </c>
      <c r="C4072" s="0" t="n">
        <v>584</v>
      </c>
      <c r="D4072" s="0" t="n">
        <v>467.34</v>
      </c>
      <c r="E4072" s="0" t="n">
        <v>42.5</v>
      </c>
      <c r="F4072" s="0" t="n">
        <v>577680</v>
      </c>
      <c r="G4072" s="0" t="n">
        <v>464.967</v>
      </c>
      <c r="H4072" s="0" t="n">
        <v>28851</v>
      </c>
      <c r="I4072" s="0" t="n">
        <v>2700.9</v>
      </c>
      <c r="J4072" s="0" t="n">
        <v>800.3</v>
      </c>
      <c r="K4072" s="0" t="n">
        <v>6.78</v>
      </c>
    </row>
    <row r="4073" customFormat="false" ht="15" hidden="false" customHeight="false" outlineLevel="0" collapsed="false">
      <c r="A4073" s="0" t="s">
        <v>33</v>
      </c>
      <c r="B4073" s="4" t="n">
        <v>30042</v>
      </c>
      <c r="C4073" s="0" t="n">
        <v>584</v>
      </c>
      <c r="D4073" s="0" t="n">
        <v>467.13</v>
      </c>
      <c r="E4073" s="0" t="n">
        <v>43.6</v>
      </c>
      <c r="F4073" s="0" t="n">
        <v>595454</v>
      </c>
      <c r="G4073" s="0" t="n">
        <v>479.185</v>
      </c>
      <c r="H4073" s="0" t="n">
        <v>30177</v>
      </c>
      <c r="I4073" s="0" t="n">
        <v>2699.9</v>
      </c>
      <c r="J4073" s="0" t="n">
        <v>799.9</v>
      </c>
      <c r="K4073" s="0" t="n">
        <v>6.94</v>
      </c>
    </row>
    <row r="4074" customFormat="false" ht="15" hidden="false" customHeight="false" outlineLevel="0" collapsed="false">
      <c r="A4074" s="0" t="s">
        <v>33</v>
      </c>
      <c r="B4074" s="4" t="n">
        <v>30072</v>
      </c>
      <c r="C4074" s="0" t="n">
        <v>584</v>
      </c>
      <c r="D4074" s="0" t="n">
        <v>466.92</v>
      </c>
      <c r="E4074" s="0" t="n">
        <v>44.7</v>
      </c>
      <c r="F4074" s="0" t="n">
        <v>613229</v>
      </c>
      <c r="G4074" s="0" t="n">
        <v>493.397</v>
      </c>
      <c r="H4074" s="0" t="n">
        <v>31538</v>
      </c>
      <c r="I4074" s="0" t="n">
        <v>2698.9</v>
      </c>
      <c r="J4074" s="0" t="n">
        <v>799.6</v>
      </c>
      <c r="K4074" s="0" t="n">
        <v>7.11</v>
      </c>
    </row>
    <row r="4075" customFormat="false" ht="15" hidden="false" customHeight="false" outlineLevel="0" collapsed="false">
      <c r="A4075" s="0" t="s">
        <v>33</v>
      </c>
      <c r="B4075" s="4" t="n">
        <v>30103</v>
      </c>
      <c r="C4075" s="0" t="n">
        <v>584</v>
      </c>
      <c r="D4075" s="0" t="n">
        <v>466.71</v>
      </c>
      <c r="E4075" s="0" t="n">
        <v>45.9</v>
      </c>
      <c r="F4075" s="0" t="n">
        <v>631004</v>
      </c>
      <c r="G4075" s="0" t="n">
        <v>507.603</v>
      </c>
      <c r="H4075" s="0" t="n">
        <v>32935</v>
      </c>
      <c r="I4075" s="0" t="n">
        <v>2697.9</v>
      </c>
      <c r="J4075" s="0" t="n">
        <v>799.2</v>
      </c>
      <c r="K4075" s="0" t="n">
        <v>7.28</v>
      </c>
    </row>
    <row r="4076" customFormat="false" ht="15" hidden="false" customHeight="false" outlineLevel="0" collapsed="false">
      <c r="A4076" s="0" t="s">
        <v>33</v>
      </c>
      <c r="B4076" s="4" t="n">
        <v>30133</v>
      </c>
      <c r="C4076" s="0" t="n">
        <v>584</v>
      </c>
      <c r="D4076" s="0" t="n">
        <v>466.5</v>
      </c>
      <c r="E4076" s="0" t="n">
        <v>47.1</v>
      </c>
      <c r="F4076" s="0" t="n">
        <v>648779</v>
      </c>
      <c r="G4076" s="0" t="n">
        <v>521.802</v>
      </c>
      <c r="H4076" s="0" t="n">
        <v>34368</v>
      </c>
      <c r="I4076" s="0" t="n">
        <v>2696.8</v>
      </c>
      <c r="J4076" s="0" t="n">
        <v>798.8</v>
      </c>
      <c r="K4076" s="0" t="n">
        <v>7.46</v>
      </c>
    </row>
    <row r="4077" customFormat="false" ht="15" hidden="false" customHeight="false" outlineLevel="0" collapsed="false">
      <c r="A4077" s="0" t="s">
        <v>33</v>
      </c>
      <c r="B4077" s="4" t="n">
        <v>30164</v>
      </c>
      <c r="C4077" s="0" t="n">
        <v>584</v>
      </c>
      <c r="D4077" s="0" t="n">
        <v>466.28</v>
      </c>
      <c r="E4077" s="0" t="n">
        <v>48.3</v>
      </c>
      <c r="F4077" s="0" t="n">
        <v>666553</v>
      </c>
      <c r="G4077" s="0" t="n">
        <v>535.994</v>
      </c>
      <c r="H4077" s="0" t="n">
        <v>35838</v>
      </c>
      <c r="I4077" s="0" t="n">
        <v>2695.8</v>
      </c>
      <c r="J4077" s="0" t="n">
        <v>798.5</v>
      </c>
      <c r="K4077" s="0" t="n">
        <v>7.64</v>
      </c>
    </row>
    <row r="4078" customFormat="false" ht="15" hidden="false" customHeight="false" outlineLevel="0" collapsed="false">
      <c r="A4078" s="0" t="s">
        <v>33</v>
      </c>
      <c r="B4078" s="4" t="n">
        <v>30195</v>
      </c>
      <c r="C4078" s="0" t="n">
        <v>584</v>
      </c>
      <c r="D4078" s="0" t="n">
        <v>466.06</v>
      </c>
      <c r="E4078" s="0" t="n">
        <v>49.6</v>
      </c>
      <c r="F4078" s="0" t="n">
        <v>684328</v>
      </c>
      <c r="G4078" s="0" t="n">
        <v>550.18</v>
      </c>
      <c r="H4078" s="0" t="n">
        <v>37347</v>
      </c>
      <c r="I4078" s="0" t="n">
        <v>2694.7</v>
      </c>
      <c r="J4078" s="0" t="n">
        <v>798.1</v>
      </c>
      <c r="K4078" s="0" t="n">
        <v>7.82</v>
      </c>
    </row>
    <row r="4079" customFormat="false" ht="15" hidden="false" customHeight="false" outlineLevel="0" collapsed="false">
      <c r="A4079" s="0" t="s">
        <v>33</v>
      </c>
      <c r="B4079" s="4" t="n">
        <v>30225</v>
      </c>
      <c r="C4079" s="0" t="n">
        <v>584</v>
      </c>
      <c r="D4079" s="0" t="n">
        <v>465.84</v>
      </c>
      <c r="E4079" s="0" t="n">
        <v>50.9</v>
      </c>
      <c r="F4079" s="0" t="n">
        <v>702103</v>
      </c>
      <c r="G4079" s="0" t="n">
        <v>564.359</v>
      </c>
      <c r="H4079" s="0" t="n">
        <v>38895</v>
      </c>
      <c r="I4079" s="0" t="n">
        <v>2693.6</v>
      </c>
      <c r="J4079" s="0" t="n">
        <v>797.7</v>
      </c>
      <c r="K4079" s="0" t="n">
        <v>8.01</v>
      </c>
    </row>
    <row r="4080" customFormat="false" ht="15" hidden="false" customHeight="false" outlineLevel="0" collapsed="false">
      <c r="A4080" s="0" t="s">
        <v>33</v>
      </c>
      <c r="B4080" s="4" t="n">
        <v>30256</v>
      </c>
      <c r="C4080" s="0" t="n">
        <v>584</v>
      </c>
      <c r="D4080" s="0" t="n">
        <v>465.61</v>
      </c>
      <c r="E4080" s="0" t="n">
        <v>52.2</v>
      </c>
      <c r="F4080" s="0" t="n">
        <v>719878</v>
      </c>
      <c r="G4080" s="0" t="n">
        <v>578.531</v>
      </c>
      <c r="H4080" s="0" t="n">
        <v>40484</v>
      </c>
      <c r="I4080" s="0" t="n">
        <v>2692.5</v>
      </c>
      <c r="J4080" s="0" t="n">
        <v>797.3</v>
      </c>
      <c r="K4080" s="0" t="n">
        <v>8.2</v>
      </c>
    </row>
    <row r="4081" customFormat="false" ht="15" hidden="false" customHeight="false" outlineLevel="0" collapsed="false">
      <c r="A4081" s="0" t="s">
        <v>33</v>
      </c>
      <c r="B4081" s="4" t="n">
        <v>30286</v>
      </c>
      <c r="C4081" s="0" t="n">
        <v>584</v>
      </c>
      <c r="D4081" s="0" t="n">
        <v>465.38</v>
      </c>
      <c r="E4081" s="0" t="n">
        <v>53.6</v>
      </c>
      <c r="F4081" s="0" t="n">
        <v>737653</v>
      </c>
      <c r="G4081" s="0" t="n">
        <v>592.696</v>
      </c>
      <c r="H4081" s="0" t="n">
        <v>42114</v>
      </c>
      <c r="I4081" s="0" t="n">
        <v>2691.4</v>
      </c>
      <c r="J4081" s="0" t="n">
        <v>796.9</v>
      </c>
      <c r="K4081" s="0" t="n">
        <v>8.4</v>
      </c>
    </row>
    <row r="4082" customFormat="false" ht="15" hidden="false" customHeight="false" outlineLevel="0" collapsed="false">
      <c r="A4082" s="0" t="s">
        <v>33</v>
      </c>
      <c r="B4082" s="4" t="n">
        <v>30317</v>
      </c>
      <c r="C4082" s="0" t="n">
        <v>584</v>
      </c>
      <c r="D4082" s="0" t="n">
        <v>465.15</v>
      </c>
      <c r="E4082" s="0" t="n">
        <v>55</v>
      </c>
      <c r="F4082" s="0" t="n">
        <v>755427</v>
      </c>
      <c r="G4082" s="0" t="n">
        <v>606.854</v>
      </c>
      <c r="H4082" s="0" t="n">
        <v>43787</v>
      </c>
      <c r="I4082" s="0" t="n">
        <v>2690.3</v>
      </c>
      <c r="J4082" s="0" t="n">
        <v>796.5</v>
      </c>
      <c r="K4082" s="0" t="n">
        <v>8.6</v>
      </c>
    </row>
    <row r="4083" customFormat="false" ht="15" hidden="false" customHeight="false" outlineLevel="0" collapsed="false">
      <c r="A4083" s="0" t="s">
        <v>33</v>
      </c>
      <c r="B4083" s="4" t="n">
        <v>30348</v>
      </c>
      <c r="C4083" s="0" t="n">
        <v>584</v>
      </c>
      <c r="D4083" s="0" t="n">
        <v>464.92</v>
      </c>
      <c r="E4083" s="0" t="n">
        <v>56.4</v>
      </c>
      <c r="F4083" s="0" t="n">
        <v>773202</v>
      </c>
      <c r="G4083" s="0" t="n">
        <v>621.005</v>
      </c>
      <c r="H4083" s="0" t="n">
        <v>45503</v>
      </c>
      <c r="I4083" s="0" t="n">
        <v>2689.2</v>
      </c>
      <c r="J4083" s="0" t="n">
        <v>796.1</v>
      </c>
      <c r="K4083" s="0" t="n">
        <v>8.81</v>
      </c>
    </row>
    <row r="4084" customFormat="false" ht="15" hidden="false" customHeight="false" outlineLevel="0" collapsed="false">
      <c r="A4084" s="0" t="s">
        <v>33</v>
      </c>
      <c r="B4084" s="4" t="n">
        <v>30376</v>
      </c>
      <c r="C4084" s="0" t="n">
        <v>584</v>
      </c>
      <c r="D4084" s="0" t="n">
        <v>464.69</v>
      </c>
      <c r="E4084" s="0" t="n">
        <v>57.9</v>
      </c>
      <c r="F4084" s="0" t="n">
        <v>790977</v>
      </c>
      <c r="G4084" s="0" t="n">
        <v>635.149</v>
      </c>
      <c r="H4084" s="0" t="n">
        <v>47264</v>
      </c>
      <c r="I4084" s="0" t="n">
        <v>2688</v>
      </c>
      <c r="J4084" s="0" t="n">
        <v>795.7</v>
      </c>
      <c r="K4084" s="0" t="n">
        <v>9.01</v>
      </c>
    </row>
    <row r="4085" customFormat="false" ht="15" hidden="false" customHeight="false" outlineLevel="0" collapsed="false">
      <c r="A4085" s="0" t="s">
        <v>33</v>
      </c>
      <c r="B4085" s="4" t="n">
        <v>30407</v>
      </c>
      <c r="C4085" s="0" t="n">
        <v>584</v>
      </c>
      <c r="D4085" s="0" t="n">
        <v>464.45</v>
      </c>
      <c r="E4085" s="0" t="n">
        <v>59.4</v>
      </c>
      <c r="F4085" s="0" t="n">
        <v>808752</v>
      </c>
      <c r="G4085" s="0" t="n">
        <v>649.286</v>
      </c>
      <c r="H4085" s="0" t="n">
        <v>49071</v>
      </c>
      <c r="I4085" s="0" t="n">
        <v>2686.9</v>
      </c>
      <c r="J4085" s="0" t="n">
        <v>795.3</v>
      </c>
      <c r="K4085" s="0" t="n">
        <v>9.23</v>
      </c>
    </row>
    <row r="4086" customFormat="false" ht="15" hidden="false" customHeight="false" outlineLevel="0" collapsed="false">
      <c r="A4086" s="0" t="s">
        <v>33</v>
      </c>
      <c r="B4086" s="4" t="n">
        <v>30437</v>
      </c>
      <c r="C4086" s="0" t="n">
        <v>584</v>
      </c>
      <c r="D4086" s="0" t="n">
        <v>464.21</v>
      </c>
      <c r="E4086" s="0" t="n">
        <v>60.9</v>
      </c>
      <c r="F4086" s="0" t="n">
        <v>826526</v>
      </c>
      <c r="G4086" s="0" t="n">
        <v>663.415</v>
      </c>
      <c r="H4086" s="0" t="n">
        <v>50925</v>
      </c>
      <c r="I4086" s="0" t="n">
        <v>2685.7</v>
      </c>
      <c r="J4086" s="0" t="n">
        <v>794.9</v>
      </c>
      <c r="K4086" s="0" t="n">
        <v>9.45</v>
      </c>
    </row>
    <row r="4087" customFormat="false" ht="15" hidden="false" customHeight="false" outlineLevel="0" collapsed="false">
      <c r="A4087" s="0" t="s">
        <v>33</v>
      </c>
      <c r="B4087" s="4" t="n">
        <v>30468</v>
      </c>
      <c r="C4087" s="0" t="n">
        <v>584</v>
      </c>
      <c r="D4087" s="0" t="n">
        <v>463.97</v>
      </c>
      <c r="E4087" s="0" t="n">
        <v>62.5</v>
      </c>
      <c r="F4087" s="0" t="n">
        <v>844301</v>
      </c>
      <c r="G4087" s="0" t="n">
        <v>677.537</v>
      </c>
      <c r="H4087" s="0" t="n">
        <v>52828</v>
      </c>
      <c r="I4087" s="0" t="n">
        <v>2684.6</v>
      </c>
      <c r="J4087" s="0" t="n">
        <v>794.5</v>
      </c>
      <c r="K4087" s="0" t="n">
        <v>9.67</v>
      </c>
    </row>
    <row r="4088" customFormat="false" ht="15" hidden="false" customHeight="false" outlineLevel="0" collapsed="false">
      <c r="A4088" s="0" t="s">
        <v>33</v>
      </c>
      <c r="B4088" s="4" t="n">
        <v>30498</v>
      </c>
      <c r="C4088" s="0" t="n">
        <v>584</v>
      </c>
      <c r="D4088" s="0" t="n">
        <v>463.73</v>
      </c>
      <c r="E4088" s="0" t="n">
        <v>64.1</v>
      </c>
      <c r="F4088" s="0" t="n">
        <v>862076</v>
      </c>
      <c r="G4088" s="0" t="n">
        <v>691.652</v>
      </c>
      <c r="H4088" s="0" t="n">
        <v>54780</v>
      </c>
      <c r="I4088" s="0" t="n">
        <v>2683.4</v>
      </c>
      <c r="J4088" s="0" t="n">
        <v>794.1</v>
      </c>
      <c r="K4088" s="0" t="n">
        <v>9.9</v>
      </c>
    </row>
    <row r="4089" customFormat="false" ht="15" hidden="false" customHeight="false" outlineLevel="0" collapsed="false">
      <c r="A4089" s="0" t="s">
        <v>33</v>
      </c>
      <c r="B4089" s="4" t="n">
        <v>30529</v>
      </c>
      <c r="C4089" s="0" t="n">
        <v>584</v>
      </c>
      <c r="D4089" s="0" t="n">
        <v>463.49</v>
      </c>
      <c r="E4089" s="0" t="n">
        <v>65.8</v>
      </c>
      <c r="F4089" s="0" t="n">
        <v>879851</v>
      </c>
      <c r="G4089" s="0" t="n">
        <v>705.76</v>
      </c>
      <c r="H4089" s="0" t="n">
        <v>56783</v>
      </c>
      <c r="I4089" s="0" t="n">
        <v>2682.2</v>
      </c>
      <c r="J4089" s="0" t="n">
        <v>793.7</v>
      </c>
      <c r="K4089" s="0" t="n">
        <v>10.13</v>
      </c>
    </row>
    <row r="4090" customFormat="false" ht="15" hidden="false" customHeight="false" outlineLevel="0" collapsed="false">
      <c r="A4090" s="0" t="s">
        <v>33</v>
      </c>
      <c r="B4090" s="4" t="n">
        <v>30560</v>
      </c>
      <c r="C4090" s="0" t="n">
        <v>584</v>
      </c>
      <c r="D4090" s="0" t="n">
        <v>463.24</v>
      </c>
      <c r="E4090" s="0" t="n">
        <v>67.5</v>
      </c>
      <c r="F4090" s="0" t="n">
        <v>897625</v>
      </c>
      <c r="G4090" s="0" t="n">
        <v>719.86</v>
      </c>
      <c r="H4090" s="0" t="n">
        <v>58838</v>
      </c>
      <c r="I4090" s="0" t="n">
        <v>2681</v>
      </c>
      <c r="J4090" s="0" t="n">
        <v>793.3</v>
      </c>
      <c r="K4090" s="0" t="n">
        <v>10.36</v>
      </c>
    </row>
    <row r="4091" customFormat="false" ht="15" hidden="false" customHeight="false" outlineLevel="0" collapsed="false">
      <c r="A4091" s="0" t="s">
        <v>33</v>
      </c>
      <c r="B4091" s="4" t="n">
        <v>30590</v>
      </c>
      <c r="C4091" s="0" t="n">
        <v>584</v>
      </c>
      <c r="D4091" s="0" t="n">
        <v>462.99</v>
      </c>
      <c r="E4091" s="0" t="n">
        <v>69.3</v>
      </c>
      <c r="F4091" s="0" t="n">
        <v>915400</v>
      </c>
      <c r="G4091" s="0" t="n">
        <v>733.952</v>
      </c>
      <c r="H4091" s="0" t="n">
        <v>60946</v>
      </c>
      <c r="I4091" s="0" t="n">
        <v>2679.8</v>
      </c>
      <c r="J4091" s="0" t="n">
        <v>792.8</v>
      </c>
      <c r="K4091" s="0" t="n">
        <v>10.6</v>
      </c>
    </row>
    <row r="4092" customFormat="false" ht="15" hidden="false" customHeight="false" outlineLevel="0" collapsed="false">
      <c r="A4092" s="0" t="s">
        <v>33</v>
      </c>
      <c r="B4092" s="4" t="n">
        <v>30621</v>
      </c>
      <c r="C4092" s="0" t="n">
        <v>584</v>
      </c>
      <c r="D4092" s="0" t="n">
        <v>462.74</v>
      </c>
      <c r="E4092" s="0" t="n">
        <v>71.1</v>
      </c>
      <c r="F4092" s="0" t="n">
        <v>933175</v>
      </c>
      <c r="G4092" s="0" t="n">
        <v>748.037</v>
      </c>
      <c r="H4092" s="0" t="n">
        <v>63110</v>
      </c>
      <c r="I4092" s="0" t="n">
        <v>2678.6</v>
      </c>
      <c r="J4092" s="0" t="n">
        <v>792.4</v>
      </c>
      <c r="K4092" s="0" t="n">
        <v>10.85</v>
      </c>
    </row>
    <row r="4093" customFormat="false" ht="15" hidden="false" customHeight="false" outlineLevel="0" collapsed="false">
      <c r="A4093" s="0" t="s">
        <v>33</v>
      </c>
      <c r="B4093" s="4" t="n">
        <v>30651</v>
      </c>
      <c r="C4093" s="0" t="n">
        <v>584</v>
      </c>
      <c r="D4093" s="0" t="n">
        <v>462.49</v>
      </c>
      <c r="E4093" s="0" t="n">
        <v>72.9</v>
      </c>
      <c r="F4093" s="0" t="n">
        <v>950950</v>
      </c>
      <c r="G4093" s="0" t="n">
        <v>762.114</v>
      </c>
      <c r="H4093" s="0" t="n">
        <v>65329</v>
      </c>
      <c r="I4093" s="0" t="n">
        <v>2677.4</v>
      </c>
      <c r="J4093" s="0" t="n">
        <v>792</v>
      </c>
      <c r="K4093" s="0" t="n">
        <v>11.1</v>
      </c>
    </row>
    <row r="4094" customFormat="false" ht="15" hidden="false" customHeight="false" outlineLevel="0" collapsed="false">
      <c r="A4094" s="0" t="s">
        <v>33</v>
      </c>
      <c r="B4094" s="4" t="n">
        <v>30682</v>
      </c>
      <c r="C4094" s="0" t="n">
        <v>584</v>
      </c>
      <c r="D4094" s="0" t="n">
        <v>462.24</v>
      </c>
      <c r="E4094" s="0" t="n">
        <v>74.8</v>
      </c>
      <c r="F4094" s="0" t="n">
        <v>968724</v>
      </c>
      <c r="G4094" s="0" t="n">
        <v>776.183</v>
      </c>
      <c r="H4094" s="0" t="n">
        <v>67607</v>
      </c>
      <c r="I4094" s="0" t="n">
        <v>2676.1</v>
      </c>
      <c r="J4094" s="0" t="n">
        <v>791.5</v>
      </c>
      <c r="K4094" s="0" t="n">
        <v>11.36</v>
      </c>
    </row>
    <row r="4095" customFormat="false" ht="15" hidden="false" customHeight="false" outlineLevel="0" collapsed="false">
      <c r="A4095" s="0" t="s">
        <v>33</v>
      </c>
      <c r="B4095" s="4" t="n">
        <v>30713</v>
      </c>
      <c r="C4095" s="0" t="n">
        <v>584</v>
      </c>
      <c r="D4095" s="0" t="n">
        <v>461.98</v>
      </c>
      <c r="E4095" s="0" t="n">
        <v>76.8</v>
      </c>
      <c r="F4095" s="0" t="n">
        <v>986499</v>
      </c>
      <c r="G4095" s="0" t="n">
        <v>790.245</v>
      </c>
      <c r="H4095" s="0" t="n">
        <v>69944</v>
      </c>
      <c r="I4095" s="0" t="n">
        <v>2674.9</v>
      </c>
      <c r="J4095" s="0" t="n">
        <v>791.1</v>
      </c>
      <c r="K4095" s="0" t="n">
        <v>11.62</v>
      </c>
    </row>
    <row r="4096" customFormat="false" ht="15" hidden="false" customHeight="false" outlineLevel="0" collapsed="false">
      <c r="A4096" s="0" t="s">
        <v>33</v>
      </c>
      <c r="B4096" s="4" t="n">
        <v>30742</v>
      </c>
      <c r="C4096" s="0" t="n">
        <v>584</v>
      </c>
      <c r="D4096" s="0" t="n">
        <v>461.72</v>
      </c>
      <c r="E4096" s="0" t="n">
        <v>78.8</v>
      </c>
      <c r="F4096" s="0" t="n">
        <v>1004274</v>
      </c>
      <c r="G4096" s="0" t="n">
        <v>804.298</v>
      </c>
      <c r="H4096" s="0" t="n">
        <v>72341</v>
      </c>
      <c r="I4096" s="0" t="n">
        <v>2673.6</v>
      </c>
      <c r="J4096" s="0" t="n">
        <v>790.7</v>
      </c>
      <c r="K4096" s="0" t="n">
        <v>11.89</v>
      </c>
    </row>
    <row r="4097" customFormat="false" ht="15" hidden="false" customHeight="false" outlineLevel="0" collapsed="false">
      <c r="A4097" s="0" t="s">
        <v>33</v>
      </c>
      <c r="B4097" s="4" t="n">
        <v>30773</v>
      </c>
      <c r="C4097" s="0" t="n">
        <v>584</v>
      </c>
      <c r="D4097" s="0" t="n">
        <v>461.46</v>
      </c>
      <c r="E4097" s="0" t="n">
        <v>80.8</v>
      </c>
      <c r="F4097" s="0" t="n">
        <v>1022049</v>
      </c>
      <c r="G4097" s="0" t="n">
        <v>818.344</v>
      </c>
      <c r="H4097" s="0" t="n">
        <v>74801</v>
      </c>
      <c r="I4097" s="0" t="n">
        <v>2672.4</v>
      </c>
      <c r="J4097" s="0" t="n">
        <v>790.2</v>
      </c>
      <c r="K4097" s="0" t="n">
        <v>12.16</v>
      </c>
    </row>
    <row r="4098" customFormat="false" ht="15" hidden="false" customHeight="false" outlineLevel="0" collapsed="false">
      <c r="A4098" s="0" t="s">
        <v>33</v>
      </c>
      <c r="B4098" s="4" t="n">
        <v>30803</v>
      </c>
      <c r="C4098" s="0" t="n">
        <v>584</v>
      </c>
      <c r="D4098" s="0" t="n">
        <v>461.2</v>
      </c>
      <c r="E4098" s="0" t="n">
        <v>82.9</v>
      </c>
      <c r="F4098" s="0" t="n">
        <v>1039823</v>
      </c>
      <c r="G4098" s="0" t="n">
        <v>832.382</v>
      </c>
      <c r="H4098" s="0" t="n">
        <v>77325</v>
      </c>
      <c r="I4098" s="0" t="n">
        <v>2671.1</v>
      </c>
      <c r="J4098" s="0" t="n">
        <v>789.8</v>
      </c>
      <c r="K4098" s="0" t="n">
        <v>12.43</v>
      </c>
    </row>
    <row r="4099" customFormat="false" ht="15" hidden="false" customHeight="false" outlineLevel="0" collapsed="false">
      <c r="A4099" s="0" t="s">
        <v>33</v>
      </c>
      <c r="B4099" s="4" t="n">
        <v>30834</v>
      </c>
      <c r="C4099" s="0" t="n">
        <v>584</v>
      </c>
      <c r="D4099" s="0" t="n">
        <v>460.94</v>
      </c>
      <c r="E4099" s="0" t="n">
        <v>85.1</v>
      </c>
      <c r="F4099" s="0" t="n">
        <v>1057598</v>
      </c>
      <c r="G4099" s="0" t="n">
        <v>846.411</v>
      </c>
      <c r="H4099" s="0" t="n">
        <v>79914</v>
      </c>
      <c r="I4099" s="0" t="n">
        <v>2669.8</v>
      </c>
      <c r="J4099" s="0" t="n">
        <v>789.3</v>
      </c>
      <c r="K4099" s="0" t="n">
        <v>12.72</v>
      </c>
    </row>
    <row r="4100" customFormat="false" ht="15" hidden="false" customHeight="false" outlineLevel="0" collapsed="false">
      <c r="A4100" s="0" t="s">
        <v>33</v>
      </c>
      <c r="B4100" s="4" t="n">
        <v>30864</v>
      </c>
      <c r="C4100" s="0" t="n">
        <v>584</v>
      </c>
      <c r="D4100" s="0" t="n">
        <v>460.67</v>
      </c>
      <c r="E4100" s="0" t="n">
        <v>87.3</v>
      </c>
      <c r="F4100" s="0" t="n">
        <v>1075373</v>
      </c>
      <c r="G4100" s="0" t="n">
        <v>860.433</v>
      </c>
      <c r="H4100" s="0" t="n">
        <v>82571</v>
      </c>
      <c r="I4100" s="0" t="n">
        <v>2668.5</v>
      </c>
      <c r="J4100" s="0" t="n">
        <v>788.9</v>
      </c>
      <c r="K4100" s="0" t="n">
        <v>13</v>
      </c>
    </row>
    <row r="4101" customFormat="false" ht="15" hidden="false" customHeight="false" outlineLevel="0" collapsed="false">
      <c r="A4101" s="0" t="s">
        <v>33</v>
      </c>
      <c r="B4101" s="4" t="n">
        <v>30895</v>
      </c>
      <c r="C4101" s="0" t="n">
        <v>584</v>
      </c>
      <c r="D4101" s="0" t="n">
        <v>460.4</v>
      </c>
      <c r="E4101" s="0" t="n">
        <v>89.5</v>
      </c>
      <c r="F4101" s="0" t="n">
        <v>1093148</v>
      </c>
      <c r="G4101" s="0" t="n">
        <v>874.447</v>
      </c>
      <c r="H4101" s="0" t="n">
        <v>85296</v>
      </c>
      <c r="I4101" s="0" t="n">
        <v>2667.2</v>
      </c>
      <c r="J4101" s="0" t="n">
        <v>788.4</v>
      </c>
      <c r="K4101" s="0" t="n">
        <v>13.3</v>
      </c>
    </row>
    <row r="4102" customFormat="false" ht="15" hidden="false" customHeight="false" outlineLevel="0" collapsed="false">
      <c r="A4102" s="0" t="s">
        <v>33</v>
      </c>
      <c r="B4102" s="4" t="n">
        <v>30926</v>
      </c>
      <c r="C4102" s="0" t="n">
        <v>584</v>
      </c>
      <c r="D4102" s="0" t="n">
        <v>460.13</v>
      </c>
      <c r="E4102" s="0" t="n">
        <v>91.9</v>
      </c>
      <c r="F4102" s="0" t="n">
        <v>1110922</v>
      </c>
      <c r="G4102" s="0" t="n">
        <v>888.452</v>
      </c>
      <c r="H4102" s="0" t="n">
        <v>88093</v>
      </c>
      <c r="I4102" s="0" t="n">
        <v>2665.9</v>
      </c>
      <c r="J4102" s="0" t="n">
        <v>787.9</v>
      </c>
      <c r="K4102" s="0" t="n">
        <v>13.59</v>
      </c>
    </row>
    <row r="4103" customFormat="false" ht="15" hidden="false" customHeight="false" outlineLevel="0" collapsed="false">
      <c r="A4103" s="0" t="s">
        <v>33</v>
      </c>
      <c r="B4103" s="4" t="n">
        <v>30956</v>
      </c>
      <c r="C4103" s="0" t="n">
        <v>584</v>
      </c>
      <c r="D4103" s="0" t="n">
        <v>459.86</v>
      </c>
      <c r="E4103" s="0" t="n">
        <v>94.3</v>
      </c>
      <c r="F4103" s="0" t="n">
        <v>1128697</v>
      </c>
      <c r="G4103" s="0" t="n">
        <v>902.449</v>
      </c>
      <c r="H4103" s="0" t="n">
        <v>90962</v>
      </c>
      <c r="I4103" s="0" t="n">
        <v>2664.6</v>
      </c>
      <c r="J4103" s="0" t="n">
        <v>787.5</v>
      </c>
      <c r="K4103" s="0" t="n">
        <v>13.9</v>
      </c>
    </row>
    <row r="4104" customFormat="false" ht="15" hidden="false" customHeight="false" outlineLevel="0" collapsed="false">
      <c r="A4104" s="0" t="s">
        <v>33</v>
      </c>
      <c r="B4104" s="4" t="n">
        <v>30987</v>
      </c>
      <c r="C4104" s="0" t="n">
        <v>584</v>
      </c>
      <c r="D4104" s="0" t="n">
        <v>459.59</v>
      </c>
      <c r="E4104" s="0" t="n">
        <v>96.7</v>
      </c>
      <c r="F4104" s="0" t="n">
        <v>1146472</v>
      </c>
      <c r="G4104" s="0" t="n">
        <v>916.438</v>
      </c>
      <c r="H4104" s="0" t="n">
        <v>93905</v>
      </c>
      <c r="I4104" s="0" t="n">
        <v>2663.3</v>
      </c>
      <c r="J4104" s="0" t="n">
        <v>787</v>
      </c>
      <c r="K4104" s="0" t="n">
        <v>14.21</v>
      </c>
    </row>
    <row r="4105" customFormat="false" ht="15" hidden="false" customHeight="false" outlineLevel="0" collapsed="false">
      <c r="A4105" s="0" t="s">
        <v>33</v>
      </c>
      <c r="B4105" s="4" t="n">
        <v>31017</v>
      </c>
      <c r="C4105" s="0" t="n">
        <v>584</v>
      </c>
      <c r="D4105" s="0" t="n">
        <v>459.32</v>
      </c>
      <c r="E4105" s="0" t="n">
        <v>99.2</v>
      </c>
      <c r="F4105" s="0" t="n">
        <v>1164247</v>
      </c>
      <c r="G4105" s="0" t="n">
        <v>930.418</v>
      </c>
      <c r="H4105" s="0" t="n">
        <v>96925</v>
      </c>
      <c r="I4105" s="0" t="n">
        <v>2662</v>
      </c>
      <c r="J4105" s="0" t="n">
        <v>786.5</v>
      </c>
      <c r="K4105" s="0" t="n">
        <v>14.52</v>
      </c>
    </row>
    <row r="4106" customFormat="false" ht="15" hidden="false" customHeight="false" outlineLevel="0" collapsed="false">
      <c r="A4106" s="0" t="s">
        <v>33</v>
      </c>
      <c r="B4106" s="4" t="n">
        <v>31048</v>
      </c>
      <c r="C4106" s="0" t="n">
        <v>584</v>
      </c>
      <c r="D4106" s="0" t="n">
        <v>459.04</v>
      </c>
      <c r="E4106" s="0" t="n">
        <v>101.8</v>
      </c>
      <c r="F4106" s="0" t="n">
        <v>1182022</v>
      </c>
      <c r="G4106" s="0" t="n">
        <v>944.391</v>
      </c>
      <c r="H4106" s="0" t="n">
        <v>100023</v>
      </c>
      <c r="I4106" s="0" t="n">
        <v>2660.6</v>
      </c>
      <c r="J4106" s="0" t="n">
        <v>786.1</v>
      </c>
      <c r="K4106" s="0" t="n">
        <v>14.84</v>
      </c>
    </row>
    <row r="4107" customFormat="false" ht="15" hidden="false" customHeight="false" outlineLevel="0" collapsed="false">
      <c r="A4107" s="0" t="s">
        <v>33</v>
      </c>
      <c r="B4107" s="4" t="n">
        <v>31079</v>
      </c>
      <c r="C4107" s="0" t="n">
        <v>584</v>
      </c>
      <c r="D4107" s="0" t="n">
        <v>458.76</v>
      </c>
      <c r="E4107" s="0" t="n">
        <v>104.4</v>
      </c>
      <c r="F4107" s="0" t="n">
        <v>1199796</v>
      </c>
      <c r="G4107" s="0" t="n">
        <v>958.354</v>
      </c>
      <c r="H4107" s="0" t="n">
        <v>103201</v>
      </c>
      <c r="I4107" s="0" t="n">
        <v>2659.3</v>
      </c>
      <c r="J4107" s="0" t="n">
        <v>785.6</v>
      </c>
      <c r="K4107" s="0" t="n">
        <v>15.17</v>
      </c>
    </row>
    <row r="4108" customFormat="false" ht="15" hidden="false" customHeight="false" outlineLevel="0" collapsed="false">
      <c r="A4108" s="0" t="s">
        <v>33</v>
      </c>
      <c r="B4108" s="4" t="n">
        <v>31107</v>
      </c>
      <c r="C4108" s="0" t="n">
        <v>584</v>
      </c>
      <c r="D4108" s="0" t="n">
        <v>458.49</v>
      </c>
      <c r="E4108" s="0" t="n">
        <v>107.1</v>
      </c>
      <c r="F4108" s="0" t="n">
        <v>1217571</v>
      </c>
      <c r="G4108" s="0" t="n">
        <v>972.309</v>
      </c>
      <c r="H4108" s="0" t="n">
        <v>106462</v>
      </c>
      <c r="I4108" s="0" t="n">
        <v>2657.9</v>
      </c>
      <c r="J4108" s="0" t="n">
        <v>785.1</v>
      </c>
      <c r="K4108" s="0" t="n">
        <v>15.5</v>
      </c>
    </row>
    <row r="4109" customFormat="false" ht="15" hidden="false" customHeight="false" outlineLevel="0" collapsed="false">
      <c r="A4109" s="0" t="s">
        <v>33</v>
      </c>
      <c r="B4109" s="4" t="n">
        <v>31138</v>
      </c>
      <c r="C4109" s="0" t="n">
        <v>584</v>
      </c>
      <c r="D4109" s="0" t="n">
        <v>458.2</v>
      </c>
      <c r="E4109" s="0" t="n">
        <v>109.9</v>
      </c>
      <c r="F4109" s="0" t="n">
        <v>1235346</v>
      </c>
      <c r="G4109" s="0" t="n">
        <v>986.256</v>
      </c>
      <c r="H4109" s="0" t="n">
        <v>109807</v>
      </c>
      <c r="I4109" s="0" t="n">
        <v>2656.6</v>
      </c>
      <c r="J4109" s="0" t="n">
        <v>784.6</v>
      </c>
      <c r="K4109" s="0" t="n">
        <v>15.84</v>
      </c>
    </row>
    <row r="4110" customFormat="false" ht="15" hidden="false" customHeight="false" outlineLevel="0" collapsed="false">
      <c r="A4110" s="0" t="s">
        <v>33</v>
      </c>
      <c r="B4110" s="4" t="n">
        <v>31168</v>
      </c>
      <c r="C4110" s="0" t="n">
        <v>584</v>
      </c>
      <c r="D4110" s="0" t="n">
        <v>457.92</v>
      </c>
      <c r="E4110" s="0" t="n">
        <v>112.7</v>
      </c>
      <c r="F4110" s="0" t="n">
        <v>1253121</v>
      </c>
      <c r="G4110" s="0" t="n">
        <v>1000.194</v>
      </c>
      <c r="H4110" s="0" t="n">
        <v>113239</v>
      </c>
      <c r="I4110" s="0" t="n">
        <v>2655.2</v>
      </c>
      <c r="J4110" s="0" t="n">
        <v>784.1</v>
      </c>
      <c r="K4110" s="0" t="n">
        <v>16.18</v>
      </c>
    </row>
    <row r="4111" customFormat="false" ht="15" hidden="false" customHeight="false" outlineLevel="0" collapsed="false">
      <c r="A4111" s="0" t="s">
        <v>33</v>
      </c>
      <c r="B4111" s="4" t="n">
        <v>31199</v>
      </c>
      <c r="C4111" s="0" t="n">
        <v>584</v>
      </c>
      <c r="D4111" s="0" t="n">
        <v>457.64</v>
      </c>
      <c r="E4111" s="0" t="n">
        <v>115.7</v>
      </c>
      <c r="F4111" s="0" t="n">
        <v>1270895</v>
      </c>
      <c r="G4111" s="0" t="n">
        <v>1014.123</v>
      </c>
      <c r="H4111" s="0" t="n">
        <v>116760</v>
      </c>
      <c r="I4111" s="0" t="n">
        <v>2653.8</v>
      </c>
      <c r="J4111" s="0" t="n">
        <v>783.7</v>
      </c>
      <c r="K4111" s="0" t="n">
        <v>16.53</v>
      </c>
    </row>
    <row r="4112" customFormat="false" ht="15" hidden="false" customHeight="false" outlineLevel="0" collapsed="false">
      <c r="A4112" s="0" t="s">
        <v>33</v>
      </c>
      <c r="B4112" s="4" t="n">
        <v>31229</v>
      </c>
      <c r="C4112" s="0" t="n">
        <v>584</v>
      </c>
      <c r="D4112" s="0" t="n">
        <v>457.35</v>
      </c>
      <c r="E4112" s="0" t="n">
        <v>118.7</v>
      </c>
      <c r="F4112" s="0" t="n">
        <v>1288670</v>
      </c>
      <c r="G4112" s="0" t="n">
        <v>1028.044</v>
      </c>
      <c r="H4112" s="0" t="n">
        <v>120372</v>
      </c>
      <c r="I4112" s="0" t="n">
        <v>2652.4</v>
      </c>
      <c r="J4112" s="0" t="n">
        <v>783.2</v>
      </c>
      <c r="K4112" s="0" t="n">
        <v>16.89</v>
      </c>
    </row>
    <row r="4113" customFormat="false" ht="15" hidden="false" customHeight="false" outlineLevel="0" collapsed="false">
      <c r="A4113" s="0" t="s">
        <v>33</v>
      </c>
      <c r="B4113" s="4" t="n">
        <v>31260</v>
      </c>
      <c r="C4113" s="0" t="n">
        <v>584</v>
      </c>
      <c r="D4113" s="0" t="n">
        <v>457.06</v>
      </c>
      <c r="E4113" s="0" t="n">
        <v>121.7</v>
      </c>
      <c r="F4113" s="0" t="n">
        <v>1306445</v>
      </c>
      <c r="G4113" s="0" t="n">
        <v>1041.956</v>
      </c>
      <c r="H4113" s="0" t="n">
        <v>124077</v>
      </c>
      <c r="I4113" s="0" t="n">
        <v>2651</v>
      </c>
      <c r="J4113" s="0" t="n">
        <v>782.7</v>
      </c>
      <c r="K4113" s="0" t="n">
        <v>17.25</v>
      </c>
    </row>
    <row r="4114" customFormat="false" ht="15" hidden="false" customHeight="false" outlineLevel="0" collapsed="false">
      <c r="A4114" s="0" t="s">
        <v>33</v>
      </c>
      <c r="B4114" s="4" t="n">
        <v>31291</v>
      </c>
      <c r="C4114" s="0" t="n">
        <v>584</v>
      </c>
      <c r="D4114" s="0" t="n">
        <v>456.78</v>
      </c>
      <c r="E4114" s="0" t="n">
        <v>124.9</v>
      </c>
      <c r="F4114" s="0" t="n">
        <v>1324220</v>
      </c>
      <c r="G4114" s="0" t="n">
        <v>1055.859</v>
      </c>
      <c r="H4114" s="0" t="n">
        <v>127878</v>
      </c>
      <c r="I4114" s="0" t="n">
        <v>2649.6</v>
      </c>
      <c r="J4114" s="0" t="n">
        <v>782.2</v>
      </c>
      <c r="K4114" s="0" t="n">
        <v>17.62</v>
      </c>
    </row>
    <row r="4115" customFormat="false" ht="15" hidden="false" customHeight="false" outlineLevel="0" collapsed="false">
      <c r="A4115" s="0" t="s">
        <v>33</v>
      </c>
      <c r="B4115" s="4" t="n">
        <v>31321</v>
      </c>
      <c r="C4115" s="0" t="n">
        <v>584</v>
      </c>
      <c r="D4115" s="0" t="n">
        <v>456.48</v>
      </c>
      <c r="E4115" s="0" t="n">
        <v>128.1</v>
      </c>
      <c r="F4115" s="0" t="n">
        <v>1341994</v>
      </c>
      <c r="G4115" s="0" t="n">
        <v>1069.753</v>
      </c>
      <c r="H4115" s="0" t="n">
        <v>131777</v>
      </c>
      <c r="I4115" s="0" t="n">
        <v>2648.2</v>
      </c>
      <c r="J4115" s="0" t="n">
        <v>781.7</v>
      </c>
      <c r="K4115" s="0" t="n">
        <v>17.99</v>
      </c>
    </row>
    <row r="4116" customFormat="false" ht="15" hidden="false" customHeight="false" outlineLevel="0" collapsed="false">
      <c r="A4116" s="0" t="s">
        <v>33</v>
      </c>
      <c r="B4116" s="4" t="n">
        <v>31352</v>
      </c>
      <c r="C4116" s="0" t="n">
        <v>584</v>
      </c>
      <c r="D4116" s="0" t="n">
        <v>456.19</v>
      </c>
      <c r="E4116" s="0" t="n">
        <v>131.4</v>
      </c>
      <c r="F4116" s="0" t="n">
        <v>1359769</v>
      </c>
      <c r="G4116" s="0" t="n">
        <v>1083.639</v>
      </c>
      <c r="H4116" s="0" t="n">
        <v>135777</v>
      </c>
      <c r="I4116" s="0" t="n">
        <v>2646.8</v>
      </c>
      <c r="J4116" s="0" t="n">
        <v>781.2</v>
      </c>
      <c r="K4116" s="0" t="n">
        <v>18.37</v>
      </c>
    </row>
    <row r="4117" customFormat="false" ht="15" hidden="false" customHeight="false" outlineLevel="0" collapsed="false">
      <c r="A4117" s="0" t="s">
        <v>33</v>
      </c>
      <c r="B4117" s="4" t="n">
        <v>31382</v>
      </c>
      <c r="C4117" s="0" t="n">
        <v>584</v>
      </c>
      <c r="D4117" s="0" t="n">
        <v>455.9</v>
      </c>
      <c r="E4117" s="0" t="n">
        <v>134.8</v>
      </c>
      <c r="F4117" s="0" t="n">
        <v>1377544</v>
      </c>
      <c r="G4117" s="0" t="n">
        <v>1097.515</v>
      </c>
      <c r="H4117" s="0" t="n">
        <v>139880</v>
      </c>
      <c r="I4117" s="0" t="n">
        <v>2645.4</v>
      </c>
      <c r="J4117" s="0" t="n">
        <v>780.7</v>
      </c>
      <c r="K4117" s="0" t="n">
        <v>18.75</v>
      </c>
    </row>
    <row r="4118" customFormat="false" ht="15" hidden="false" customHeight="false" outlineLevel="0" collapsed="false">
      <c r="A4118" s="0" t="s">
        <v>33</v>
      </c>
      <c r="B4118" s="4" t="n">
        <v>31413</v>
      </c>
      <c r="C4118" s="0" t="n">
        <v>584</v>
      </c>
      <c r="D4118" s="0" t="n">
        <v>455.6</v>
      </c>
      <c r="E4118" s="0" t="n">
        <v>138.3</v>
      </c>
      <c r="F4118" s="0" t="n">
        <v>1395319</v>
      </c>
      <c r="G4118" s="0" t="n">
        <v>1111.382</v>
      </c>
      <c r="H4118" s="0" t="n">
        <v>144089</v>
      </c>
      <c r="I4118" s="0" t="n">
        <v>2643.9</v>
      </c>
      <c r="J4118" s="0" t="n">
        <v>780.2</v>
      </c>
      <c r="K4118" s="0" t="n">
        <v>19.15</v>
      </c>
    </row>
    <row r="4119" customFormat="false" ht="15" hidden="false" customHeight="false" outlineLevel="0" collapsed="false">
      <c r="A4119" s="0" t="s">
        <v>33</v>
      </c>
      <c r="B4119" s="4" t="n">
        <v>31444</v>
      </c>
      <c r="C4119" s="0" t="n">
        <v>584</v>
      </c>
      <c r="D4119" s="0" t="n">
        <v>455.31</v>
      </c>
      <c r="E4119" s="0" t="n">
        <v>141.9</v>
      </c>
      <c r="F4119" s="0" t="n">
        <v>1413093</v>
      </c>
      <c r="G4119" s="0" t="n">
        <v>1125.241</v>
      </c>
      <c r="H4119" s="0" t="n">
        <v>148407</v>
      </c>
      <c r="I4119" s="0" t="n">
        <v>2642.5</v>
      </c>
      <c r="J4119" s="0" t="n">
        <v>779.7</v>
      </c>
      <c r="K4119" s="0" t="n">
        <v>19.54</v>
      </c>
    </row>
    <row r="4120" customFormat="false" ht="15" hidden="false" customHeight="false" outlineLevel="0" collapsed="false">
      <c r="A4120" s="0" t="s">
        <v>33</v>
      </c>
      <c r="B4120" s="4" t="n">
        <v>31472</v>
      </c>
      <c r="C4120" s="0" t="n">
        <v>584</v>
      </c>
      <c r="D4120" s="0" t="n">
        <v>455.01</v>
      </c>
      <c r="E4120" s="0" t="n">
        <v>145.5</v>
      </c>
      <c r="F4120" s="0" t="n">
        <v>1430868</v>
      </c>
      <c r="G4120" s="0" t="n">
        <v>1139.09</v>
      </c>
      <c r="H4120" s="0" t="n">
        <v>152835</v>
      </c>
      <c r="I4120" s="0" t="n">
        <v>2641</v>
      </c>
      <c r="J4120" s="0" t="n">
        <v>779.2</v>
      </c>
      <c r="K4120" s="0" t="n">
        <v>19.95</v>
      </c>
    </row>
    <row r="4121" customFormat="false" ht="15" hidden="false" customHeight="false" outlineLevel="0" collapsed="false">
      <c r="A4121" s="0" t="s">
        <v>33</v>
      </c>
      <c r="B4121" s="4" t="n">
        <v>31503</v>
      </c>
      <c r="C4121" s="0" t="n">
        <v>584</v>
      </c>
      <c r="D4121" s="0" t="n">
        <v>454.71</v>
      </c>
      <c r="E4121" s="0" t="n">
        <v>149.3</v>
      </c>
      <c r="F4121" s="0" t="n">
        <v>1448643</v>
      </c>
      <c r="G4121" s="0" t="n">
        <v>1152.93</v>
      </c>
      <c r="H4121" s="0" t="n">
        <v>157378</v>
      </c>
      <c r="I4121" s="0" t="n">
        <v>2639.6</v>
      </c>
      <c r="J4121" s="0" t="n">
        <v>778.6</v>
      </c>
      <c r="K4121" s="0" t="n">
        <v>20.36</v>
      </c>
    </row>
    <row r="4122" customFormat="false" ht="15" hidden="false" customHeight="false" outlineLevel="0" collapsed="false">
      <c r="A4122" s="0" t="s">
        <v>33</v>
      </c>
      <c r="B4122" s="4" t="n">
        <v>31533</v>
      </c>
      <c r="C4122" s="0" t="n">
        <v>584</v>
      </c>
      <c r="D4122" s="0" t="n">
        <v>454.41</v>
      </c>
      <c r="E4122" s="0" t="n">
        <v>153.1</v>
      </c>
      <c r="F4122" s="0" t="n">
        <v>1466418</v>
      </c>
      <c r="G4122" s="0" t="n">
        <v>1166.761</v>
      </c>
      <c r="H4122" s="0" t="n">
        <v>162039</v>
      </c>
      <c r="I4122" s="0" t="n">
        <v>2638.1</v>
      </c>
      <c r="J4122" s="0" t="n">
        <v>778.1</v>
      </c>
      <c r="K4122" s="0" t="n">
        <v>20.77</v>
      </c>
    </row>
    <row r="4123" customFormat="false" ht="15" hidden="false" customHeight="false" outlineLevel="0" collapsed="false">
      <c r="A4123" s="0" t="s">
        <v>33</v>
      </c>
      <c r="B4123" s="4" t="n">
        <v>31564</v>
      </c>
      <c r="C4123" s="0" t="n">
        <v>584</v>
      </c>
      <c r="D4123" s="0" t="n">
        <v>454.11</v>
      </c>
      <c r="E4123" s="0" t="n">
        <v>157</v>
      </c>
      <c r="F4123" s="0" t="n">
        <v>1484192</v>
      </c>
      <c r="G4123" s="0" t="n">
        <v>1180.583</v>
      </c>
      <c r="H4123" s="0" t="n">
        <v>166819</v>
      </c>
      <c r="I4123" s="0" t="n">
        <v>2636.7</v>
      </c>
      <c r="J4123" s="0" t="n">
        <v>777.6</v>
      </c>
      <c r="K4123" s="0" t="n">
        <v>21.19</v>
      </c>
    </row>
    <row r="4124" customFormat="false" ht="15" hidden="false" customHeight="false" outlineLevel="0" collapsed="false">
      <c r="A4124" s="0" t="s">
        <v>33</v>
      </c>
      <c r="B4124" s="4" t="n">
        <v>31594</v>
      </c>
      <c r="C4124" s="0" t="n">
        <v>584</v>
      </c>
      <c r="D4124" s="0" t="n">
        <v>453.8</v>
      </c>
      <c r="E4124" s="0" t="n">
        <v>161.1</v>
      </c>
      <c r="F4124" s="0" t="n">
        <v>1501967</v>
      </c>
      <c r="G4124" s="0" t="n">
        <v>1194.396</v>
      </c>
      <c r="H4124" s="0" t="n">
        <v>171722</v>
      </c>
      <c r="I4124" s="0" t="n">
        <v>2635.2</v>
      </c>
      <c r="J4124" s="0" t="n">
        <v>777.1</v>
      </c>
      <c r="K4124" s="0" t="n">
        <v>21.62</v>
      </c>
    </row>
    <row r="4125" customFormat="false" ht="15" hidden="false" customHeight="false" outlineLevel="0" collapsed="false">
      <c r="A4125" s="0" t="s">
        <v>33</v>
      </c>
      <c r="B4125" s="4" t="n">
        <v>31625</v>
      </c>
      <c r="C4125" s="0" t="n">
        <v>584</v>
      </c>
      <c r="D4125" s="0" t="n">
        <v>453.5</v>
      </c>
      <c r="E4125" s="0" t="n">
        <v>165.2</v>
      </c>
      <c r="F4125" s="0" t="n">
        <v>1519742</v>
      </c>
      <c r="G4125" s="0" t="n">
        <v>1208.199</v>
      </c>
      <c r="H4125" s="0" t="n">
        <v>176751</v>
      </c>
      <c r="I4125" s="0" t="n">
        <v>2633.7</v>
      </c>
      <c r="J4125" s="0" t="n">
        <v>776.6</v>
      </c>
      <c r="K4125" s="0" t="n">
        <v>22.05</v>
      </c>
    </row>
    <row r="4126" customFormat="false" ht="15" hidden="false" customHeight="false" outlineLevel="0" collapsed="false">
      <c r="A4126" s="0" t="s">
        <v>33</v>
      </c>
      <c r="B4126" s="4" t="n">
        <v>31656</v>
      </c>
      <c r="C4126" s="0" t="n">
        <v>584</v>
      </c>
      <c r="D4126" s="0" t="n">
        <v>453.19</v>
      </c>
      <c r="E4126" s="0" t="n">
        <v>169.5</v>
      </c>
      <c r="F4126" s="0" t="n">
        <v>1537517</v>
      </c>
      <c r="G4126" s="0" t="n">
        <v>1221.993</v>
      </c>
      <c r="H4126" s="0" t="n">
        <v>181909</v>
      </c>
      <c r="I4126" s="0" t="n">
        <v>2632.2</v>
      </c>
      <c r="J4126" s="0" t="n">
        <v>776</v>
      </c>
      <c r="K4126" s="0" t="n">
        <v>22.49</v>
      </c>
    </row>
    <row r="4127" customFormat="false" ht="15" hidden="false" customHeight="false" outlineLevel="0" collapsed="false">
      <c r="A4127" s="0" t="s">
        <v>33</v>
      </c>
      <c r="B4127" s="4" t="n">
        <v>31686</v>
      </c>
      <c r="C4127" s="0" t="n">
        <v>584</v>
      </c>
      <c r="D4127" s="0" t="n">
        <v>452.88</v>
      </c>
      <c r="E4127" s="0" t="n">
        <v>173.8</v>
      </c>
      <c r="F4127" s="0" t="n">
        <v>1555291</v>
      </c>
      <c r="G4127" s="0" t="n">
        <v>1235.777</v>
      </c>
      <c r="H4127" s="0" t="n">
        <v>187200</v>
      </c>
      <c r="I4127" s="0" t="n">
        <v>2630.7</v>
      </c>
      <c r="J4127" s="0" t="n">
        <v>775.5</v>
      </c>
      <c r="K4127" s="0" t="n">
        <v>22.94</v>
      </c>
    </row>
    <row r="4128" customFormat="false" ht="15" hidden="false" customHeight="false" outlineLevel="0" collapsed="false">
      <c r="A4128" s="0" t="s">
        <v>33</v>
      </c>
      <c r="B4128" s="4" t="n">
        <v>31717</v>
      </c>
      <c r="C4128" s="0" t="n">
        <v>584</v>
      </c>
      <c r="D4128" s="0" t="n">
        <v>452.57</v>
      </c>
      <c r="E4128" s="0" t="n">
        <v>178.3</v>
      </c>
      <c r="F4128" s="0" t="n">
        <v>1573066</v>
      </c>
      <c r="G4128" s="0" t="n">
        <v>1249.553</v>
      </c>
      <c r="H4128" s="0" t="n">
        <v>192627</v>
      </c>
      <c r="I4128" s="0" t="n">
        <v>2629.2</v>
      </c>
      <c r="J4128" s="0" t="n">
        <v>775</v>
      </c>
      <c r="K4128" s="0" t="n">
        <v>23.39</v>
      </c>
    </row>
    <row r="4129" customFormat="false" ht="15" hidden="false" customHeight="false" outlineLevel="0" collapsed="false">
      <c r="A4129" s="0" t="s">
        <v>33</v>
      </c>
      <c r="B4129" s="4" t="n">
        <v>31747</v>
      </c>
      <c r="C4129" s="0" t="n">
        <v>584</v>
      </c>
      <c r="D4129" s="0" t="n">
        <v>452.26</v>
      </c>
      <c r="E4129" s="0" t="n">
        <v>182.9</v>
      </c>
      <c r="F4129" s="0" t="n">
        <v>1590841</v>
      </c>
      <c r="G4129" s="0" t="n">
        <v>1263.318</v>
      </c>
      <c r="H4129" s="0" t="n">
        <v>198192</v>
      </c>
      <c r="I4129" s="0" t="n">
        <v>2627.7</v>
      </c>
      <c r="J4129" s="0" t="n">
        <v>774.4</v>
      </c>
      <c r="K4129" s="0" t="n">
        <v>23.85</v>
      </c>
    </row>
    <row r="4130" customFormat="false" ht="15" hidden="false" customHeight="false" outlineLevel="0" collapsed="false">
      <c r="A4130" s="0" t="s">
        <v>33</v>
      </c>
      <c r="B4130" s="4" t="n">
        <v>31778</v>
      </c>
      <c r="C4130" s="0" t="n">
        <v>584</v>
      </c>
      <c r="D4130" s="0" t="n">
        <v>451.95</v>
      </c>
      <c r="E4130" s="0" t="n">
        <v>187.6</v>
      </c>
      <c r="F4130" s="0" t="n">
        <v>1608616</v>
      </c>
      <c r="G4130" s="0" t="n">
        <v>1277.074</v>
      </c>
      <c r="H4130" s="0" t="n">
        <v>203901</v>
      </c>
      <c r="I4130" s="0" t="n">
        <v>2626.2</v>
      </c>
      <c r="J4130" s="0" t="n">
        <v>773.9</v>
      </c>
      <c r="K4130" s="0" t="n">
        <v>24.31</v>
      </c>
    </row>
    <row r="4131" customFormat="false" ht="15" hidden="false" customHeight="false" outlineLevel="0" collapsed="false">
      <c r="A4131" s="0" t="s">
        <v>33</v>
      </c>
      <c r="B4131" s="4" t="n">
        <v>31809</v>
      </c>
      <c r="C4131" s="0" t="n">
        <v>581.1</v>
      </c>
      <c r="D4131" s="0" t="n">
        <v>449.38</v>
      </c>
      <c r="E4131" s="0" t="n">
        <v>191.4</v>
      </c>
      <c r="F4131" s="0" t="n">
        <v>1626302</v>
      </c>
      <c r="G4131" s="0" t="n">
        <v>1290.752</v>
      </c>
      <c r="H4131" s="0" t="n">
        <v>209727</v>
      </c>
      <c r="I4131" s="0" t="n">
        <v>2624.6</v>
      </c>
      <c r="J4131" s="0" t="n">
        <v>773.4</v>
      </c>
      <c r="K4131" s="0" t="n">
        <v>24.78</v>
      </c>
    </row>
    <row r="4132" customFormat="false" ht="15" hidden="false" customHeight="false" outlineLevel="0" collapsed="false">
      <c r="A4132" s="0" t="s">
        <v>33</v>
      </c>
      <c r="B4132" s="4" t="n">
        <v>31837</v>
      </c>
      <c r="C4132" s="0" t="n">
        <v>578.2</v>
      </c>
      <c r="D4132" s="0" t="n">
        <v>446.84</v>
      </c>
      <c r="E4132" s="0" t="n">
        <v>195.3</v>
      </c>
      <c r="F4132" s="0" t="n">
        <v>1643900</v>
      </c>
      <c r="G4132" s="0" t="n">
        <v>1304.353</v>
      </c>
      <c r="H4132" s="0" t="n">
        <v>215671</v>
      </c>
      <c r="I4132" s="0" t="n">
        <v>2623.1</v>
      </c>
      <c r="J4132" s="0" t="n">
        <v>772.8</v>
      </c>
      <c r="K4132" s="0" t="n">
        <v>25.25</v>
      </c>
    </row>
    <row r="4133" customFormat="false" ht="15" hidden="false" customHeight="false" outlineLevel="0" collapsed="false">
      <c r="A4133" s="0" t="s">
        <v>33</v>
      </c>
      <c r="B4133" s="4" t="n">
        <v>31868</v>
      </c>
      <c r="C4133" s="0" t="n">
        <v>575.3</v>
      </c>
      <c r="D4133" s="0" t="n">
        <v>444.32</v>
      </c>
      <c r="E4133" s="0" t="n">
        <v>199.3</v>
      </c>
      <c r="F4133" s="0" t="n">
        <v>1661412</v>
      </c>
      <c r="G4133" s="0" t="n">
        <v>1317.877</v>
      </c>
      <c r="H4133" s="0" t="n">
        <v>221736</v>
      </c>
      <c r="I4133" s="0" t="n">
        <v>2621.6</v>
      </c>
      <c r="J4133" s="0" t="n">
        <v>772.3</v>
      </c>
      <c r="K4133" s="0" t="n">
        <v>25.72</v>
      </c>
    </row>
    <row r="4134" customFormat="false" ht="15" hidden="false" customHeight="false" outlineLevel="0" collapsed="false">
      <c r="A4134" s="0" t="s">
        <v>33</v>
      </c>
      <c r="B4134" s="4" t="n">
        <v>31898</v>
      </c>
      <c r="C4134" s="0" t="n">
        <v>572.5</v>
      </c>
      <c r="D4134" s="0" t="n">
        <v>441.81</v>
      </c>
      <c r="E4134" s="0" t="n">
        <v>203.3</v>
      </c>
      <c r="F4134" s="0" t="n">
        <v>1678836</v>
      </c>
      <c r="G4134" s="0" t="n">
        <v>1331.324</v>
      </c>
      <c r="H4134" s="0" t="n">
        <v>227923</v>
      </c>
      <c r="I4134" s="0" t="n">
        <v>2620.1</v>
      </c>
      <c r="J4134" s="0" t="n">
        <v>771.8</v>
      </c>
      <c r="K4134" s="0" t="n">
        <v>26.2</v>
      </c>
    </row>
    <row r="4135" customFormat="false" ht="15" hidden="false" customHeight="false" outlineLevel="0" collapsed="false">
      <c r="A4135" s="0" t="s">
        <v>33</v>
      </c>
      <c r="B4135" s="4" t="n">
        <v>31929</v>
      </c>
      <c r="C4135" s="0" t="n">
        <v>569.7</v>
      </c>
      <c r="D4135" s="0" t="n">
        <v>439.33</v>
      </c>
      <c r="E4135" s="0" t="n">
        <v>207.3</v>
      </c>
      <c r="F4135" s="0" t="n">
        <v>1696175</v>
      </c>
      <c r="G4135" s="0" t="n">
        <v>1344.697</v>
      </c>
      <c r="H4135" s="0" t="n">
        <v>234234</v>
      </c>
      <c r="I4135" s="0" t="n">
        <v>2618.6</v>
      </c>
      <c r="J4135" s="0" t="n">
        <v>771.2</v>
      </c>
      <c r="K4135" s="0" t="n">
        <v>26.68</v>
      </c>
    </row>
    <row r="4136" customFormat="false" ht="15" hidden="false" customHeight="false" outlineLevel="0" collapsed="false">
      <c r="A4136" s="0" t="s">
        <v>33</v>
      </c>
      <c r="B4136" s="4" t="n">
        <v>31959</v>
      </c>
      <c r="C4136" s="0" t="n">
        <v>566.9</v>
      </c>
      <c r="D4136" s="0" t="n">
        <v>436.87</v>
      </c>
      <c r="E4136" s="0" t="n">
        <v>211.4</v>
      </c>
      <c r="F4136" s="0" t="n">
        <v>1713429</v>
      </c>
      <c r="G4136" s="0" t="n">
        <v>1357.994</v>
      </c>
      <c r="H4136" s="0" t="n">
        <v>240670</v>
      </c>
      <c r="I4136" s="0" t="n">
        <v>2617</v>
      </c>
      <c r="J4136" s="0" t="n">
        <v>770.7</v>
      </c>
      <c r="K4136" s="0" t="n">
        <v>27.17</v>
      </c>
    </row>
    <row r="4137" customFormat="false" ht="15" hidden="false" customHeight="false" outlineLevel="0" collapsed="false">
      <c r="A4137" s="0" t="s">
        <v>33</v>
      </c>
      <c r="B4137" s="4" t="n">
        <v>31990</v>
      </c>
      <c r="C4137" s="0" t="n">
        <v>564.1</v>
      </c>
      <c r="D4137" s="0" t="n">
        <v>434.43</v>
      </c>
      <c r="E4137" s="0" t="n">
        <v>215.6</v>
      </c>
      <c r="F4137" s="0" t="n">
        <v>1730598</v>
      </c>
      <c r="G4137" s="0" t="n">
        <v>1371.217</v>
      </c>
      <c r="H4137" s="0" t="n">
        <v>247233</v>
      </c>
      <c r="I4137" s="0" t="n">
        <v>2615.5</v>
      </c>
      <c r="J4137" s="0" t="n">
        <v>770.2</v>
      </c>
      <c r="K4137" s="0" t="n">
        <v>27.65</v>
      </c>
    </row>
    <row r="4138" customFormat="false" ht="15" hidden="false" customHeight="false" outlineLevel="0" collapsed="false">
      <c r="A4138" s="0" t="s">
        <v>33</v>
      </c>
      <c r="B4138" s="4" t="n">
        <v>32021</v>
      </c>
      <c r="C4138" s="0" t="n">
        <v>561.3</v>
      </c>
      <c r="D4138" s="0" t="n">
        <v>432</v>
      </c>
      <c r="E4138" s="0" t="n">
        <v>219.9</v>
      </c>
      <c r="F4138" s="0" t="n">
        <v>1747683</v>
      </c>
      <c r="G4138" s="0" t="n">
        <v>1384.366</v>
      </c>
      <c r="H4138" s="0" t="n">
        <v>253924</v>
      </c>
      <c r="I4138" s="0" t="n">
        <v>2614</v>
      </c>
      <c r="J4138" s="0" t="n">
        <v>769.6</v>
      </c>
      <c r="K4138" s="0" t="n">
        <v>28.14</v>
      </c>
    </row>
    <row r="4139" customFormat="false" ht="15" hidden="false" customHeight="false" outlineLevel="0" collapsed="false">
      <c r="A4139" s="0" t="s">
        <v>33</v>
      </c>
      <c r="B4139" s="4" t="n">
        <v>32051</v>
      </c>
      <c r="C4139" s="0" t="n">
        <v>558.6</v>
      </c>
      <c r="D4139" s="0" t="n">
        <v>429.6</v>
      </c>
      <c r="E4139" s="0" t="n">
        <v>224.1</v>
      </c>
      <c r="F4139" s="0" t="n">
        <v>1764685</v>
      </c>
      <c r="G4139" s="0" t="n">
        <v>1397.442</v>
      </c>
      <c r="H4139" s="0" t="n">
        <v>260746</v>
      </c>
      <c r="I4139" s="0" t="n">
        <v>2612.5</v>
      </c>
      <c r="J4139" s="0" t="n">
        <v>769.1</v>
      </c>
      <c r="K4139" s="0" t="n">
        <v>28.64</v>
      </c>
    </row>
    <row r="4140" customFormat="false" ht="15" hidden="false" customHeight="false" outlineLevel="0" collapsed="false">
      <c r="A4140" s="0" t="s">
        <v>33</v>
      </c>
      <c r="B4140" s="4" t="n">
        <v>32082</v>
      </c>
      <c r="C4140" s="0" t="n">
        <v>555.9</v>
      </c>
      <c r="D4140" s="0" t="n">
        <v>427.22</v>
      </c>
      <c r="E4140" s="0" t="n">
        <v>228.5</v>
      </c>
      <c r="F4140" s="0" t="n">
        <v>1781604</v>
      </c>
      <c r="G4140" s="0" t="n">
        <v>1410.445</v>
      </c>
      <c r="H4140" s="0" t="n">
        <v>267701</v>
      </c>
      <c r="I4140" s="0" t="n">
        <v>2611</v>
      </c>
      <c r="J4140" s="0" t="n">
        <v>768.6</v>
      </c>
      <c r="K4140" s="0" t="n">
        <v>29.13</v>
      </c>
    </row>
    <row r="4141" customFormat="false" ht="15" hidden="false" customHeight="false" outlineLevel="0" collapsed="false">
      <c r="A4141" s="0" t="s">
        <v>33</v>
      </c>
      <c r="B4141" s="4" t="n">
        <v>32112</v>
      </c>
      <c r="C4141" s="0" t="n">
        <v>553.2</v>
      </c>
      <c r="D4141" s="0" t="n">
        <v>424.85</v>
      </c>
      <c r="E4141" s="0" t="n">
        <v>232.9</v>
      </c>
      <c r="F4141" s="0" t="n">
        <v>1798442</v>
      </c>
      <c r="G4141" s="0" t="n">
        <v>1423.377</v>
      </c>
      <c r="H4141" s="0" t="n">
        <v>274789</v>
      </c>
      <c r="I4141" s="0" t="n">
        <v>2609.4</v>
      </c>
      <c r="J4141" s="0" t="n">
        <v>768</v>
      </c>
      <c r="K4141" s="0" t="n">
        <v>29.63</v>
      </c>
    </row>
    <row r="4142" customFormat="false" ht="15" hidden="false" customHeight="false" outlineLevel="0" collapsed="false">
      <c r="A4142" s="0" t="s">
        <v>33</v>
      </c>
      <c r="B4142" s="4" t="n">
        <v>32143</v>
      </c>
      <c r="C4142" s="0" t="n">
        <v>550.5</v>
      </c>
      <c r="D4142" s="0" t="n">
        <v>422.51</v>
      </c>
      <c r="E4142" s="0" t="n">
        <v>237.3</v>
      </c>
      <c r="F4142" s="0" t="n">
        <v>1815197</v>
      </c>
      <c r="G4142" s="0" t="n">
        <v>1436.237</v>
      </c>
      <c r="H4142" s="0" t="n">
        <v>282012</v>
      </c>
      <c r="I4142" s="0" t="n">
        <v>2607.9</v>
      </c>
      <c r="J4142" s="0" t="n">
        <v>767.5</v>
      </c>
      <c r="K4142" s="0" t="n">
        <v>30.12</v>
      </c>
    </row>
    <row r="4143" customFormat="false" ht="15" hidden="false" customHeight="false" outlineLevel="0" collapsed="false">
      <c r="A4143" s="0" t="s">
        <v>33</v>
      </c>
      <c r="B4143" s="4" t="n">
        <v>32174</v>
      </c>
      <c r="C4143" s="0" t="n">
        <v>547.8</v>
      </c>
      <c r="D4143" s="0" t="n">
        <v>420.18</v>
      </c>
      <c r="E4143" s="0" t="n">
        <v>241.8</v>
      </c>
      <c r="F4143" s="0" t="n">
        <v>1831873</v>
      </c>
      <c r="G4143" s="0" t="n">
        <v>1449.026</v>
      </c>
      <c r="H4143" s="0" t="n">
        <v>289373</v>
      </c>
      <c r="I4143" s="0" t="n">
        <v>2606.4</v>
      </c>
      <c r="J4143" s="0" t="n">
        <v>767</v>
      </c>
      <c r="K4143" s="0" t="n">
        <v>30.62</v>
      </c>
    </row>
    <row r="4144" customFormat="false" ht="15" hidden="false" customHeight="false" outlineLevel="0" collapsed="false">
      <c r="A4144" s="0" t="s">
        <v>33</v>
      </c>
      <c r="B4144" s="4" t="n">
        <v>32203</v>
      </c>
      <c r="C4144" s="0" t="n">
        <v>545.2</v>
      </c>
      <c r="D4144" s="0" t="n">
        <v>417.87</v>
      </c>
      <c r="E4144" s="0" t="n">
        <v>246.4</v>
      </c>
      <c r="F4144" s="0" t="n">
        <v>1848467</v>
      </c>
      <c r="G4144" s="0" t="n">
        <v>1461.745</v>
      </c>
      <c r="H4144" s="0" t="n">
        <v>296873</v>
      </c>
      <c r="I4144" s="0" t="n">
        <v>2604.9</v>
      </c>
      <c r="J4144" s="0" t="n">
        <v>766.4</v>
      </c>
      <c r="K4144" s="0" t="n">
        <v>31.13</v>
      </c>
    </row>
    <row r="4145" customFormat="false" ht="15" hidden="false" customHeight="false" outlineLevel="0" collapsed="false">
      <c r="A4145" s="0" t="s">
        <v>33</v>
      </c>
      <c r="B4145" s="4" t="n">
        <v>32234</v>
      </c>
      <c r="C4145" s="0" t="n">
        <v>542.6</v>
      </c>
      <c r="D4145" s="0" t="n">
        <v>415.58</v>
      </c>
      <c r="E4145" s="0" t="n">
        <v>251</v>
      </c>
      <c r="F4145" s="0" t="n">
        <v>1864983</v>
      </c>
      <c r="G4145" s="0" t="n">
        <v>1474.394</v>
      </c>
      <c r="H4145" s="0" t="n">
        <v>304513</v>
      </c>
      <c r="I4145" s="0" t="n">
        <v>2603.4</v>
      </c>
      <c r="J4145" s="0" t="n">
        <v>765.9</v>
      </c>
      <c r="K4145" s="0" t="n">
        <v>31.63</v>
      </c>
    </row>
    <row r="4146" customFormat="false" ht="15" hidden="false" customHeight="false" outlineLevel="0" collapsed="false">
      <c r="A4146" s="0" t="s">
        <v>33</v>
      </c>
      <c r="B4146" s="4" t="n">
        <v>32264</v>
      </c>
      <c r="C4146" s="0" t="n">
        <v>540</v>
      </c>
      <c r="D4146" s="0" t="n">
        <v>413.31</v>
      </c>
      <c r="E4146" s="0" t="n">
        <v>255.7</v>
      </c>
      <c r="F4146" s="0" t="n">
        <v>1881419</v>
      </c>
      <c r="G4146" s="0" t="n">
        <v>1486.975</v>
      </c>
      <c r="H4146" s="0" t="n">
        <v>312295</v>
      </c>
      <c r="I4146" s="0" t="n">
        <v>2601.9</v>
      </c>
      <c r="J4146" s="0" t="n">
        <v>765.4</v>
      </c>
      <c r="K4146" s="0" t="n">
        <v>32.13</v>
      </c>
    </row>
    <row r="4147" customFormat="false" ht="15" hidden="false" customHeight="false" outlineLevel="0" collapsed="false">
      <c r="A4147" s="0" t="s">
        <v>33</v>
      </c>
      <c r="B4147" s="4" t="n">
        <v>32295</v>
      </c>
      <c r="C4147" s="0" t="n">
        <v>537.4</v>
      </c>
      <c r="D4147" s="0" t="n">
        <v>411.06</v>
      </c>
      <c r="E4147" s="0" t="n">
        <v>260.4</v>
      </c>
      <c r="F4147" s="0" t="n">
        <v>1897777</v>
      </c>
      <c r="G4147" s="0" t="n">
        <v>1499.486</v>
      </c>
      <c r="H4147" s="0" t="n">
        <v>320222</v>
      </c>
      <c r="I4147" s="0" t="n">
        <v>2600.4</v>
      </c>
      <c r="J4147" s="0" t="n">
        <v>764.9</v>
      </c>
      <c r="K4147" s="0" t="n">
        <v>32.64</v>
      </c>
    </row>
    <row r="4148" customFormat="false" ht="15" hidden="false" customHeight="false" outlineLevel="0" collapsed="false">
      <c r="A4148" s="0" t="s">
        <v>33</v>
      </c>
      <c r="B4148" s="4" t="n">
        <v>32325</v>
      </c>
      <c r="C4148" s="0" t="n">
        <v>534.9</v>
      </c>
      <c r="D4148" s="0" t="n">
        <v>408.82</v>
      </c>
      <c r="E4148" s="0" t="n">
        <v>265.2</v>
      </c>
      <c r="F4148" s="0" t="n">
        <v>1914057</v>
      </c>
      <c r="G4148" s="0" t="n">
        <v>1511.93</v>
      </c>
      <c r="H4148" s="0" t="n">
        <v>328294</v>
      </c>
      <c r="I4148" s="0" t="n">
        <v>2598.9</v>
      </c>
      <c r="J4148" s="0" t="n">
        <v>764.3</v>
      </c>
      <c r="K4148" s="0" t="n">
        <v>33.15</v>
      </c>
    </row>
    <row r="4149" customFormat="false" ht="15" hidden="false" customHeight="false" outlineLevel="0" collapsed="false">
      <c r="A4149" s="0" t="s">
        <v>33</v>
      </c>
      <c r="B4149" s="4" t="n">
        <v>32356</v>
      </c>
      <c r="C4149" s="0" t="n">
        <v>532.3</v>
      </c>
      <c r="D4149" s="0" t="n">
        <v>406.6</v>
      </c>
      <c r="E4149" s="0" t="n">
        <v>270</v>
      </c>
      <c r="F4149" s="0" t="n">
        <v>1930259</v>
      </c>
      <c r="G4149" s="0" t="n">
        <v>1524.305</v>
      </c>
      <c r="H4149" s="0" t="n">
        <v>336513</v>
      </c>
      <c r="I4149" s="0" t="n">
        <v>2597.4</v>
      </c>
      <c r="J4149" s="0" t="n">
        <v>763.8</v>
      </c>
      <c r="K4149" s="0" t="n">
        <v>33.66</v>
      </c>
    </row>
    <row r="4150" customFormat="false" ht="15" hidden="false" customHeight="false" outlineLevel="0" collapsed="false">
      <c r="A4150" s="0" t="s">
        <v>33</v>
      </c>
      <c r="B4150" s="4" t="n">
        <v>32387</v>
      </c>
      <c r="C4150" s="0" t="n">
        <v>529.8</v>
      </c>
      <c r="D4150" s="0" t="n">
        <v>404.4</v>
      </c>
      <c r="E4150" s="0" t="n">
        <v>274.9</v>
      </c>
      <c r="F4150" s="0" t="n">
        <v>1946385</v>
      </c>
      <c r="G4150" s="0" t="n">
        <v>1536.614</v>
      </c>
      <c r="H4150" s="0" t="n">
        <v>344882</v>
      </c>
      <c r="I4150" s="0" t="n">
        <v>2595.9</v>
      </c>
      <c r="J4150" s="0" t="n">
        <v>763.3</v>
      </c>
      <c r="K4150" s="0" t="n">
        <v>34.17</v>
      </c>
    </row>
    <row r="4151" customFormat="false" ht="15" hidden="false" customHeight="false" outlineLevel="0" collapsed="false">
      <c r="A4151" s="0" t="s">
        <v>33</v>
      </c>
      <c r="B4151" s="4" t="n">
        <v>32417</v>
      </c>
      <c r="C4151" s="0" t="n">
        <v>527.3</v>
      </c>
      <c r="D4151" s="0" t="n">
        <v>402.21</v>
      </c>
      <c r="E4151" s="0" t="n">
        <v>279.9</v>
      </c>
      <c r="F4151" s="0" t="n">
        <v>1962435</v>
      </c>
      <c r="G4151" s="0" t="n">
        <v>1548.857</v>
      </c>
      <c r="H4151" s="0" t="n">
        <v>353402</v>
      </c>
      <c r="I4151" s="0" t="n">
        <v>2594.4</v>
      </c>
      <c r="J4151" s="0" t="n">
        <v>762.8</v>
      </c>
      <c r="K4151" s="0" t="n">
        <v>34.68</v>
      </c>
    </row>
    <row r="4152" customFormat="false" ht="15" hidden="false" customHeight="false" outlineLevel="0" collapsed="false">
      <c r="A4152" s="0" t="s">
        <v>33</v>
      </c>
      <c r="B4152" s="4" t="n">
        <v>32448</v>
      </c>
      <c r="C4152" s="0" t="n">
        <v>524.8</v>
      </c>
      <c r="D4152" s="0" t="n">
        <v>400.04</v>
      </c>
      <c r="E4152" s="0" t="n">
        <v>284.9</v>
      </c>
      <c r="F4152" s="0" t="n">
        <v>1978410</v>
      </c>
      <c r="G4152" s="0" t="n">
        <v>1561.033</v>
      </c>
      <c r="H4152" s="0" t="n">
        <v>362074</v>
      </c>
      <c r="I4152" s="0" t="n">
        <v>2592.9</v>
      </c>
      <c r="J4152" s="0" t="n">
        <v>762.2</v>
      </c>
      <c r="K4152" s="0" t="n">
        <v>35.19</v>
      </c>
    </row>
    <row r="4153" customFormat="false" ht="15" hidden="false" customHeight="false" outlineLevel="0" collapsed="false">
      <c r="A4153" s="0" t="s">
        <v>33</v>
      </c>
      <c r="B4153" s="4" t="n">
        <v>32478</v>
      </c>
      <c r="C4153" s="0" t="n">
        <v>522.4</v>
      </c>
      <c r="D4153" s="0" t="n">
        <v>397.89</v>
      </c>
      <c r="E4153" s="0" t="n">
        <v>290</v>
      </c>
      <c r="F4153" s="0" t="n">
        <v>1994309</v>
      </c>
      <c r="G4153" s="0" t="n">
        <v>1573.144</v>
      </c>
      <c r="H4153" s="0" t="n">
        <v>370900</v>
      </c>
      <c r="I4153" s="0" t="n">
        <v>2591.4</v>
      </c>
      <c r="J4153" s="0" t="n">
        <v>761.7</v>
      </c>
      <c r="K4153" s="0" t="n">
        <v>35.7</v>
      </c>
    </row>
    <row r="4154" customFormat="false" ht="15" hidden="false" customHeight="false" outlineLevel="0" collapsed="false">
      <c r="A4154" s="0" t="s">
        <v>33</v>
      </c>
      <c r="B4154" s="4" t="n">
        <v>32509</v>
      </c>
      <c r="C4154" s="0" t="n">
        <v>519.9</v>
      </c>
      <c r="D4154" s="0" t="n">
        <v>395.76</v>
      </c>
      <c r="E4154" s="0" t="n">
        <v>295.1</v>
      </c>
      <c r="F4154" s="0" t="n">
        <v>2010133</v>
      </c>
      <c r="G4154" s="0" t="n">
        <v>1585.189</v>
      </c>
      <c r="H4154" s="0" t="n">
        <v>379883</v>
      </c>
      <c r="I4154" s="0" t="n">
        <v>2589.9</v>
      </c>
      <c r="J4154" s="0" t="n">
        <v>761.2</v>
      </c>
      <c r="K4154" s="0" t="n">
        <v>36.21</v>
      </c>
    </row>
    <row r="4155" customFormat="false" ht="15" hidden="false" customHeight="false" outlineLevel="0" collapsed="false">
      <c r="A4155" s="0" t="s">
        <v>33</v>
      </c>
      <c r="B4155" s="4" t="n">
        <v>32540</v>
      </c>
      <c r="C4155" s="0" t="n">
        <v>517.5</v>
      </c>
      <c r="D4155" s="0" t="n">
        <v>393.64</v>
      </c>
      <c r="E4155" s="0" t="n">
        <v>300.3</v>
      </c>
      <c r="F4155" s="0" t="n">
        <v>2025884</v>
      </c>
      <c r="G4155" s="0" t="n">
        <v>1597.171</v>
      </c>
      <c r="H4155" s="0" t="n">
        <v>389023</v>
      </c>
      <c r="I4155" s="0" t="n">
        <v>2588.5</v>
      </c>
      <c r="J4155" s="0" t="n">
        <v>760.7</v>
      </c>
      <c r="K4155" s="0" t="n">
        <v>36.72</v>
      </c>
    </row>
    <row r="4156" customFormat="false" ht="15" hidden="false" customHeight="false" outlineLevel="0" collapsed="false">
      <c r="A4156" s="0" t="s">
        <v>33</v>
      </c>
      <c r="B4156" s="4" t="n">
        <v>32568</v>
      </c>
      <c r="C4156" s="0" t="n">
        <v>515.1</v>
      </c>
      <c r="D4156" s="0" t="n">
        <v>391.53</v>
      </c>
      <c r="E4156" s="0" t="n">
        <v>305.5</v>
      </c>
      <c r="F4156" s="0" t="n">
        <v>2041562</v>
      </c>
      <c r="G4156" s="0" t="n">
        <v>1609.088</v>
      </c>
      <c r="H4156" s="0" t="n">
        <v>398323</v>
      </c>
      <c r="I4156" s="0" t="n">
        <v>2587</v>
      </c>
      <c r="J4156" s="0" t="n">
        <v>760.2</v>
      </c>
      <c r="K4156" s="0" t="n">
        <v>37.23</v>
      </c>
    </row>
    <row r="4157" customFormat="false" ht="15" hidden="false" customHeight="false" outlineLevel="0" collapsed="false">
      <c r="A4157" s="0" t="s">
        <v>33</v>
      </c>
      <c r="B4157" s="4" t="n">
        <v>32599</v>
      </c>
      <c r="C4157" s="0" t="n">
        <v>512.7</v>
      </c>
      <c r="D4157" s="0" t="n">
        <v>389.45</v>
      </c>
      <c r="E4157" s="0" t="n">
        <v>310.8</v>
      </c>
      <c r="F4157" s="0" t="n">
        <v>2057166</v>
      </c>
      <c r="G4157" s="0" t="n">
        <v>1620.942</v>
      </c>
      <c r="H4157" s="0" t="n">
        <v>407784</v>
      </c>
      <c r="I4157" s="0" t="n">
        <v>2585.5</v>
      </c>
      <c r="J4157" s="0" t="n">
        <v>759.6</v>
      </c>
      <c r="K4157" s="0" t="n">
        <v>37.74</v>
      </c>
    </row>
    <row r="4158" customFormat="false" ht="15" hidden="false" customHeight="false" outlineLevel="0" collapsed="false">
      <c r="A4158" s="0" t="s">
        <v>33</v>
      </c>
      <c r="B4158" s="4" t="n">
        <v>32629</v>
      </c>
      <c r="C4158" s="0" t="n">
        <v>510.3</v>
      </c>
      <c r="D4158" s="0" t="n">
        <v>387.38</v>
      </c>
      <c r="E4158" s="0" t="n">
        <v>316.2</v>
      </c>
      <c r="F4158" s="0" t="n">
        <v>2072698</v>
      </c>
      <c r="G4158" s="0" t="n">
        <v>1632.733</v>
      </c>
      <c r="H4158" s="0" t="n">
        <v>417408</v>
      </c>
      <c r="I4158" s="0" t="n">
        <v>2584</v>
      </c>
      <c r="J4158" s="0" t="n">
        <v>759.1</v>
      </c>
      <c r="K4158" s="0" t="n">
        <v>38.26</v>
      </c>
    </row>
    <row r="4159" customFormat="false" ht="15" hidden="false" customHeight="false" outlineLevel="0" collapsed="false">
      <c r="A4159" s="0" t="s">
        <v>33</v>
      </c>
      <c r="B4159" s="4" t="n">
        <v>32660</v>
      </c>
      <c r="C4159" s="0" t="n">
        <v>507.9</v>
      </c>
      <c r="D4159" s="0" t="n">
        <v>385.32</v>
      </c>
      <c r="E4159" s="0" t="n">
        <v>321.6</v>
      </c>
      <c r="F4159" s="0" t="n">
        <v>2088158</v>
      </c>
      <c r="G4159" s="0" t="n">
        <v>1644.461</v>
      </c>
      <c r="H4159" s="0" t="n">
        <v>427196</v>
      </c>
      <c r="I4159" s="0" t="n">
        <v>2582.5</v>
      </c>
      <c r="J4159" s="0" t="n">
        <v>758.6</v>
      </c>
      <c r="K4159" s="0" t="n">
        <v>38.77</v>
      </c>
    </row>
    <row r="4160" customFormat="false" ht="15" hidden="false" customHeight="false" outlineLevel="0" collapsed="false">
      <c r="A4160" s="0" t="s">
        <v>33</v>
      </c>
      <c r="B4160" s="4" t="n">
        <v>32690</v>
      </c>
      <c r="C4160" s="0" t="n">
        <v>505.6</v>
      </c>
      <c r="D4160" s="0" t="n">
        <v>383.29</v>
      </c>
      <c r="E4160" s="0" t="n">
        <v>327.1</v>
      </c>
      <c r="F4160" s="0" t="n">
        <v>2103547</v>
      </c>
      <c r="G4160" s="0" t="n">
        <v>1656.127</v>
      </c>
      <c r="H4160" s="0" t="n">
        <v>437151</v>
      </c>
      <c r="I4160" s="0" t="n">
        <v>2581.1</v>
      </c>
      <c r="J4160" s="0" t="n">
        <v>758.1</v>
      </c>
      <c r="K4160" s="0" t="n">
        <v>39.28</v>
      </c>
    </row>
    <row r="4161" customFormat="false" ht="15" hidden="false" customHeight="false" outlineLevel="0" collapsed="false">
      <c r="A4161" s="0" t="s">
        <v>33</v>
      </c>
      <c r="B4161" s="4" t="n">
        <v>32721</v>
      </c>
      <c r="C4161" s="0" t="n">
        <v>503.3</v>
      </c>
      <c r="D4161" s="0" t="n">
        <v>381.26</v>
      </c>
      <c r="E4161" s="0" t="n">
        <v>332.6</v>
      </c>
      <c r="F4161" s="0" t="n">
        <v>2118865</v>
      </c>
      <c r="G4161" s="0" t="n">
        <v>1667.732</v>
      </c>
      <c r="H4161" s="0" t="n">
        <v>447274</v>
      </c>
      <c r="I4161" s="0" t="n">
        <v>2579.6</v>
      </c>
      <c r="J4161" s="0" t="n">
        <v>757.6</v>
      </c>
      <c r="K4161" s="0" t="n">
        <v>39.79</v>
      </c>
    </row>
    <row r="4162" customFormat="false" ht="15" hidden="false" customHeight="false" outlineLevel="0" collapsed="false">
      <c r="A4162" s="0" t="s">
        <v>33</v>
      </c>
      <c r="B4162" s="4" t="n">
        <v>32752</v>
      </c>
      <c r="C4162" s="0" t="n">
        <v>501</v>
      </c>
      <c r="D4162" s="0" t="n">
        <v>379.25</v>
      </c>
      <c r="E4162" s="0" t="n">
        <v>338.1</v>
      </c>
      <c r="F4162" s="0" t="n">
        <v>2134113</v>
      </c>
      <c r="G4162" s="0" t="n">
        <v>1679.276</v>
      </c>
      <c r="H4162" s="0" t="n">
        <v>457566</v>
      </c>
      <c r="I4162" s="0" t="n">
        <v>2578.1</v>
      </c>
      <c r="J4162" s="0" t="n">
        <v>757.1</v>
      </c>
      <c r="K4162" s="0" t="n">
        <v>40.3</v>
      </c>
    </row>
    <row r="4163" customFormat="false" ht="15" hidden="false" customHeight="false" outlineLevel="0" collapsed="false">
      <c r="A4163" s="0" t="s">
        <v>33</v>
      </c>
      <c r="B4163" s="4" t="n">
        <v>32782</v>
      </c>
      <c r="C4163" s="0" t="n">
        <v>498.7</v>
      </c>
      <c r="D4163" s="0" t="n">
        <v>377.26</v>
      </c>
      <c r="E4163" s="0" t="n">
        <v>343.8</v>
      </c>
      <c r="F4163" s="0" t="n">
        <v>2149291</v>
      </c>
      <c r="G4163" s="0" t="n">
        <v>1690.758</v>
      </c>
      <c r="H4163" s="0" t="n">
        <v>468030</v>
      </c>
      <c r="I4163" s="0" t="n">
        <v>2576.7</v>
      </c>
      <c r="J4163" s="0" t="n">
        <v>756.6</v>
      </c>
      <c r="K4163" s="0" t="n">
        <v>40.81</v>
      </c>
    </row>
    <row r="4164" customFormat="false" ht="15" hidden="false" customHeight="false" outlineLevel="0" collapsed="false">
      <c r="A4164" s="0" t="s">
        <v>33</v>
      </c>
      <c r="B4164" s="4" t="n">
        <v>32813</v>
      </c>
      <c r="C4164" s="0" t="n">
        <v>496.4</v>
      </c>
      <c r="D4164" s="0" t="n">
        <v>375.28</v>
      </c>
      <c r="E4164" s="0" t="n">
        <v>349.5</v>
      </c>
      <c r="F4164" s="0" t="n">
        <v>2164400</v>
      </c>
      <c r="G4164" s="0" t="n">
        <v>1702.181</v>
      </c>
      <c r="H4164" s="0" t="n">
        <v>478667</v>
      </c>
      <c r="I4164" s="0" t="n">
        <v>2575.2</v>
      </c>
      <c r="J4164" s="0" t="n">
        <v>756</v>
      </c>
      <c r="K4164" s="0" t="n">
        <v>41.32</v>
      </c>
    </row>
    <row r="4165" customFormat="false" ht="15" hidden="false" customHeight="false" outlineLevel="0" collapsed="false">
      <c r="A4165" s="0" t="s">
        <v>33</v>
      </c>
      <c r="B4165" s="4" t="n">
        <v>32843</v>
      </c>
      <c r="C4165" s="0" t="n">
        <v>494.1</v>
      </c>
      <c r="D4165" s="0" t="n">
        <v>373.32</v>
      </c>
      <c r="E4165" s="0" t="n">
        <v>355.2</v>
      </c>
      <c r="F4165" s="0" t="n">
        <v>2179439</v>
      </c>
      <c r="G4165" s="0" t="n">
        <v>1713.544</v>
      </c>
      <c r="H4165" s="0" t="n">
        <v>489478</v>
      </c>
      <c r="I4165" s="0" t="n">
        <v>2573.7</v>
      </c>
      <c r="J4165" s="0" t="n">
        <v>755.5</v>
      </c>
      <c r="K4165" s="0" t="n">
        <v>41.82</v>
      </c>
    </row>
    <row r="4166" customFormat="false" ht="15" hidden="false" customHeight="false" outlineLevel="0" collapsed="false">
      <c r="A4166" s="0" t="s">
        <v>33</v>
      </c>
      <c r="B4166" s="4" t="n">
        <v>32874</v>
      </c>
      <c r="C4166" s="0" t="n">
        <v>491.9</v>
      </c>
      <c r="D4166" s="0" t="n">
        <v>371.37</v>
      </c>
      <c r="E4166" s="0" t="n">
        <v>361</v>
      </c>
      <c r="F4166" s="0" t="n">
        <v>2194411</v>
      </c>
      <c r="G4166" s="0" t="n">
        <v>1724.848</v>
      </c>
      <c r="H4166" s="0" t="n">
        <v>500466</v>
      </c>
      <c r="I4166" s="0" t="n">
        <v>2572.3</v>
      </c>
      <c r="J4166" s="0" t="n">
        <v>755</v>
      </c>
      <c r="K4166" s="0" t="n">
        <v>42.33</v>
      </c>
    </row>
    <row r="4167" customFormat="false" ht="15" hidden="false" customHeight="false" outlineLevel="0" collapsed="false">
      <c r="A4167" s="0" t="s">
        <v>33</v>
      </c>
      <c r="B4167" s="4" t="n">
        <v>32905</v>
      </c>
      <c r="C4167" s="0" t="n">
        <v>489.6</v>
      </c>
      <c r="D4167" s="0" t="n">
        <v>369.44</v>
      </c>
      <c r="E4167" s="0" t="n">
        <v>366.9</v>
      </c>
      <c r="F4167" s="0" t="n">
        <v>2209314</v>
      </c>
      <c r="G4167" s="0" t="n">
        <v>1736.093</v>
      </c>
      <c r="H4167" s="0" t="n">
        <v>511633</v>
      </c>
      <c r="I4167" s="0" t="n">
        <v>2570.8</v>
      </c>
      <c r="J4167" s="0" t="n">
        <v>754.5</v>
      </c>
      <c r="K4167" s="0" t="n">
        <v>42.83</v>
      </c>
    </row>
    <row r="4168" customFormat="false" ht="15" hidden="false" customHeight="false" outlineLevel="0" collapsed="false">
      <c r="A4168" s="0" t="s">
        <v>33</v>
      </c>
      <c r="B4168" s="4" t="n">
        <v>32933</v>
      </c>
      <c r="C4168" s="0" t="n">
        <v>487.4</v>
      </c>
      <c r="D4168" s="0" t="n">
        <v>367.52</v>
      </c>
      <c r="E4168" s="0" t="n">
        <v>372.8</v>
      </c>
      <c r="F4168" s="0" t="n">
        <v>2224150</v>
      </c>
      <c r="G4168" s="0" t="n">
        <v>1747.279</v>
      </c>
      <c r="H4168" s="0" t="n">
        <v>522979</v>
      </c>
      <c r="I4168" s="0" t="n">
        <v>2569.4</v>
      </c>
      <c r="J4168" s="0" t="n">
        <v>754</v>
      </c>
      <c r="K4168" s="0" t="n">
        <v>43.34</v>
      </c>
    </row>
    <row r="4169" customFormat="false" ht="15" hidden="false" customHeight="false" outlineLevel="0" collapsed="false">
      <c r="A4169" s="0" t="s">
        <v>33</v>
      </c>
      <c r="B4169" s="4" t="n">
        <v>32964</v>
      </c>
      <c r="C4169" s="0" t="n">
        <v>485.2</v>
      </c>
      <c r="D4169" s="0" t="n">
        <v>365.62</v>
      </c>
      <c r="E4169" s="0" t="n">
        <v>378.7</v>
      </c>
      <c r="F4169" s="0" t="n">
        <v>2238920</v>
      </c>
      <c r="G4169" s="0" t="n">
        <v>1758.408</v>
      </c>
      <c r="H4169" s="0" t="n">
        <v>534506</v>
      </c>
      <c r="I4169" s="0" t="n">
        <v>2567.9</v>
      </c>
      <c r="J4169" s="0" t="n">
        <v>753.5</v>
      </c>
      <c r="K4169" s="0" t="n">
        <v>43.84</v>
      </c>
    </row>
    <row r="4170" customFormat="false" ht="15" hidden="false" customHeight="false" outlineLevel="0" collapsed="false">
      <c r="A4170" s="0" t="s">
        <v>33</v>
      </c>
      <c r="B4170" s="4" t="n">
        <v>32994</v>
      </c>
      <c r="C4170" s="0" t="n">
        <v>483</v>
      </c>
      <c r="D4170" s="0" t="n">
        <v>363.73</v>
      </c>
      <c r="E4170" s="0" t="n">
        <v>384.7</v>
      </c>
      <c r="F4170" s="0" t="n">
        <v>2253622</v>
      </c>
      <c r="G4170" s="0" t="n">
        <v>1769.479</v>
      </c>
      <c r="H4170" s="0" t="n">
        <v>546217</v>
      </c>
      <c r="I4170" s="0" t="n">
        <v>2566.5</v>
      </c>
      <c r="J4170" s="0" t="n">
        <v>753</v>
      </c>
      <c r="K4170" s="0" t="n">
        <v>44.34</v>
      </c>
    </row>
    <row r="4171" customFormat="false" ht="15" hidden="false" customHeight="false" outlineLevel="0" collapsed="false">
      <c r="A4171" s="0" t="s">
        <v>33</v>
      </c>
      <c r="B4171" s="4" t="n">
        <v>33025</v>
      </c>
      <c r="C4171" s="0" t="n">
        <v>480.9</v>
      </c>
      <c r="D4171" s="0" t="n">
        <v>361.85</v>
      </c>
      <c r="E4171" s="0" t="n">
        <v>390.8</v>
      </c>
      <c r="F4171" s="0" t="n">
        <v>2268259</v>
      </c>
      <c r="G4171" s="0" t="n">
        <v>1780.492</v>
      </c>
      <c r="H4171" s="0" t="n">
        <v>558113</v>
      </c>
      <c r="I4171" s="0" t="n">
        <v>2565</v>
      </c>
      <c r="J4171" s="0" t="n">
        <v>752.5</v>
      </c>
      <c r="K4171" s="0" t="n">
        <v>44.83</v>
      </c>
    </row>
    <row r="4172" customFormat="false" ht="15" hidden="false" customHeight="false" outlineLevel="0" collapsed="false">
      <c r="A4172" s="0" t="s">
        <v>33</v>
      </c>
      <c r="B4172" s="4" t="n">
        <v>33055</v>
      </c>
      <c r="C4172" s="0" t="n">
        <v>478.7</v>
      </c>
      <c r="D4172" s="0" t="n">
        <v>359.99</v>
      </c>
      <c r="E4172" s="0" t="n">
        <v>396.9</v>
      </c>
      <c r="F4172" s="0" t="n">
        <v>2282830</v>
      </c>
      <c r="G4172" s="0" t="n">
        <v>1791.45</v>
      </c>
      <c r="H4172" s="0" t="n">
        <v>570194</v>
      </c>
      <c r="I4172" s="0" t="n">
        <v>2563.6</v>
      </c>
      <c r="J4172" s="0" t="n">
        <v>752</v>
      </c>
      <c r="K4172" s="0" t="n">
        <v>45.33</v>
      </c>
    </row>
    <row r="4173" customFormat="false" ht="15" hidden="false" customHeight="false" outlineLevel="0" collapsed="false">
      <c r="A4173" s="0" t="s">
        <v>33</v>
      </c>
      <c r="B4173" s="4" t="n">
        <v>33086</v>
      </c>
      <c r="C4173" s="0" t="n">
        <v>476.6</v>
      </c>
      <c r="D4173" s="0" t="n">
        <v>358.14</v>
      </c>
      <c r="E4173" s="0" t="n">
        <v>403.1</v>
      </c>
      <c r="F4173" s="0" t="n">
        <v>2297336</v>
      </c>
      <c r="G4173" s="0" t="n">
        <v>1802.351</v>
      </c>
      <c r="H4173" s="0" t="n">
        <v>582464</v>
      </c>
      <c r="I4173" s="0" t="n">
        <v>2562.1</v>
      </c>
      <c r="J4173" s="0" t="n">
        <v>751.5</v>
      </c>
      <c r="K4173" s="0" t="n">
        <v>45.82</v>
      </c>
    </row>
    <row r="4174" customFormat="false" ht="15" hidden="false" customHeight="false" outlineLevel="0" collapsed="false">
      <c r="A4174" s="0" t="s">
        <v>33</v>
      </c>
      <c r="B4174" s="4" t="n">
        <v>33117</v>
      </c>
      <c r="C4174" s="0" t="n">
        <v>474.5</v>
      </c>
      <c r="D4174" s="0" t="n">
        <v>356.31</v>
      </c>
      <c r="E4174" s="0" t="n">
        <v>409.3</v>
      </c>
      <c r="F4174" s="0" t="n">
        <v>2311778</v>
      </c>
      <c r="G4174" s="0" t="n">
        <v>1813.196</v>
      </c>
      <c r="H4174" s="0" t="n">
        <v>594924</v>
      </c>
      <c r="I4174" s="0" t="n">
        <v>2560.7</v>
      </c>
      <c r="J4174" s="0" t="n">
        <v>751</v>
      </c>
      <c r="K4174" s="0" t="n">
        <v>46.32</v>
      </c>
    </row>
    <row r="4175" customFormat="false" ht="15" hidden="false" customHeight="false" outlineLevel="0" collapsed="false">
      <c r="A4175" s="0" t="s">
        <v>33</v>
      </c>
      <c r="B4175" s="4" t="n">
        <v>33147</v>
      </c>
      <c r="C4175" s="0" t="n">
        <v>472.4</v>
      </c>
      <c r="D4175" s="0" t="n">
        <v>354.49</v>
      </c>
      <c r="E4175" s="0" t="n">
        <v>415.6</v>
      </c>
      <c r="F4175" s="0" t="n">
        <v>2326155</v>
      </c>
      <c r="G4175" s="0" t="n">
        <v>1823.985</v>
      </c>
      <c r="H4175" s="0" t="n">
        <v>607575</v>
      </c>
      <c r="I4175" s="0" t="n">
        <v>2559.3</v>
      </c>
      <c r="J4175" s="0" t="n">
        <v>750.5</v>
      </c>
      <c r="K4175" s="0" t="n">
        <v>46.81</v>
      </c>
    </row>
    <row r="4176" customFormat="false" ht="15" hidden="false" customHeight="false" outlineLevel="0" collapsed="false">
      <c r="A4176" s="0" t="s">
        <v>33</v>
      </c>
      <c r="B4176" s="4" t="n">
        <v>33178</v>
      </c>
      <c r="C4176" s="0" t="n">
        <v>470.3</v>
      </c>
      <c r="D4176" s="0" t="n">
        <v>352.68</v>
      </c>
      <c r="E4176" s="0" t="n">
        <v>422</v>
      </c>
      <c r="F4176" s="0" t="n">
        <v>2340469</v>
      </c>
      <c r="G4176" s="0" t="n">
        <v>1834.72</v>
      </c>
      <c r="H4176" s="0" t="n">
        <v>620419</v>
      </c>
      <c r="I4176" s="0" t="n">
        <v>2557.8</v>
      </c>
      <c r="J4176" s="0" t="n">
        <v>750</v>
      </c>
      <c r="K4176" s="0" t="n">
        <v>47.29</v>
      </c>
    </row>
    <row r="4177" customFormat="false" ht="15" hidden="false" customHeight="false" outlineLevel="0" collapsed="false">
      <c r="A4177" s="0" t="s">
        <v>33</v>
      </c>
      <c r="B4177" s="4" t="n">
        <v>33208</v>
      </c>
      <c r="C4177" s="0" t="n">
        <v>468.2</v>
      </c>
      <c r="D4177" s="0" t="n">
        <v>350.88</v>
      </c>
      <c r="E4177" s="0" t="n">
        <v>428.4</v>
      </c>
      <c r="F4177" s="0" t="n">
        <v>2354719</v>
      </c>
      <c r="G4177" s="0" t="n">
        <v>1845.4</v>
      </c>
      <c r="H4177" s="0" t="n">
        <v>633457</v>
      </c>
      <c r="I4177" s="0" t="n">
        <v>2556.4</v>
      </c>
      <c r="J4177" s="0" t="n">
        <v>749.5</v>
      </c>
      <c r="K4177" s="0" t="n">
        <v>47.78</v>
      </c>
    </row>
    <row r="4178" customFormat="false" ht="15" hidden="false" customHeight="false" outlineLevel="0" collapsed="false">
      <c r="A4178" s="0" t="s">
        <v>33</v>
      </c>
      <c r="B4178" s="4" t="n">
        <v>33239</v>
      </c>
      <c r="C4178" s="0" t="n">
        <v>466.1</v>
      </c>
      <c r="D4178" s="0" t="n">
        <v>349.1</v>
      </c>
      <c r="E4178" s="0" t="n">
        <v>434.8</v>
      </c>
      <c r="F4178" s="0" t="n">
        <v>2368906</v>
      </c>
      <c r="G4178" s="0" t="n">
        <v>1856.026</v>
      </c>
      <c r="H4178" s="0" t="n">
        <v>646691</v>
      </c>
      <c r="I4178" s="0" t="n">
        <v>2555</v>
      </c>
      <c r="J4178" s="0" t="n">
        <v>749</v>
      </c>
      <c r="K4178" s="0" t="n">
        <v>48.26</v>
      </c>
    </row>
    <row r="4179" customFormat="false" ht="15" hidden="false" customHeight="false" outlineLevel="0" collapsed="false">
      <c r="A4179" s="0" t="s">
        <v>33</v>
      </c>
      <c r="B4179" s="4" t="n">
        <v>33270</v>
      </c>
      <c r="C4179" s="0" t="n">
        <v>464.1</v>
      </c>
      <c r="D4179" s="0" t="n">
        <v>347.34</v>
      </c>
      <c r="E4179" s="0" t="n">
        <v>441.3</v>
      </c>
      <c r="F4179" s="0" t="n">
        <v>2383031</v>
      </c>
      <c r="G4179" s="0" t="n">
        <v>1866.598</v>
      </c>
      <c r="H4179" s="0" t="n">
        <v>660123</v>
      </c>
      <c r="I4179" s="0" t="n">
        <v>2553.6</v>
      </c>
      <c r="J4179" s="0" t="n">
        <v>748.5</v>
      </c>
      <c r="K4179" s="0" t="n">
        <v>48.74</v>
      </c>
    </row>
    <row r="4180" customFormat="false" ht="15" hidden="false" customHeight="false" outlineLevel="0" collapsed="false">
      <c r="A4180" s="0" t="s">
        <v>33</v>
      </c>
      <c r="B4180" s="4" t="n">
        <v>33298</v>
      </c>
      <c r="C4180" s="0" t="n">
        <v>462</v>
      </c>
      <c r="D4180" s="0" t="n">
        <v>345.58</v>
      </c>
      <c r="E4180" s="0" t="n">
        <v>447.8</v>
      </c>
      <c r="F4180" s="0" t="n">
        <v>2397094</v>
      </c>
      <c r="G4180" s="0" t="n">
        <v>1877.116</v>
      </c>
      <c r="H4180" s="0" t="n">
        <v>673754</v>
      </c>
      <c r="I4180" s="0" t="n">
        <v>2552.1</v>
      </c>
      <c r="J4180" s="0" t="n">
        <v>748</v>
      </c>
      <c r="K4180" s="0" t="n">
        <v>49.22</v>
      </c>
    </row>
    <row r="4181" customFormat="false" ht="15" hidden="false" customHeight="false" outlineLevel="0" collapsed="false">
      <c r="A4181" s="0" t="s">
        <v>33</v>
      </c>
      <c r="B4181" s="4" t="n">
        <v>33329</v>
      </c>
      <c r="C4181" s="0" t="n">
        <v>460</v>
      </c>
      <c r="D4181" s="0" t="n">
        <v>343.84</v>
      </c>
      <c r="E4181" s="0" t="n">
        <v>454.4</v>
      </c>
      <c r="F4181" s="0" t="n">
        <v>2411095</v>
      </c>
      <c r="G4181" s="0" t="n">
        <v>1887.582</v>
      </c>
      <c r="H4181" s="0" t="n">
        <v>687586</v>
      </c>
      <c r="I4181" s="0" t="n">
        <v>2550.7</v>
      </c>
      <c r="J4181" s="0" t="n">
        <v>747.5</v>
      </c>
      <c r="K4181" s="0" t="n">
        <v>49.7</v>
      </c>
    </row>
    <row r="4182" customFormat="false" ht="15" hidden="false" customHeight="false" outlineLevel="0" collapsed="false">
      <c r="A4182" s="0" t="s">
        <v>33</v>
      </c>
      <c r="B4182" s="4" t="n">
        <v>33359</v>
      </c>
      <c r="C4182" s="0" t="n">
        <v>458</v>
      </c>
      <c r="D4182" s="0" t="n">
        <v>342.11</v>
      </c>
      <c r="E4182" s="0" t="n">
        <v>461.1</v>
      </c>
      <c r="F4182" s="0" t="n">
        <v>2425035</v>
      </c>
      <c r="G4182" s="0" t="n">
        <v>1897.995</v>
      </c>
      <c r="H4182" s="0" t="n">
        <v>701620</v>
      </c>
      <c r="I4182" s="0" t="n">
        <v>2549.3</v>
      </c>
      <c r="J4182" s="0" t="n">
        <v>747</v>
      </c>
      <c r="K4182" s="0" t="n">
        <v>50.17</v>
      </c>
    </row>
    <row r="4183" customFormat="false" ht="15" hidden="false" customHeight="false" outlineLevel="0" collapsed="false">
      <c r="A4183" s="0" t="s">
        <v>33</v>
      </c>
      <c r="B4183" s="4" t="n">
        <v>33390</v>
      </c>
      <c r="C4183" s="0" t="n">
        <v>456</v>
      </c>
      <c r="D4183" s="0" t="n">
        <v>340.39</v>
      </c>
      <c r="E4183" s="0" t="n">
        <v>467.8</v>
      </c>
      <c r="F4183" s="0" t="n">
        <v>2438915</v>
      </c>
      <c r="G4183" s="0" t="n">
        <v>1908.356</v>
      </c>
      <c r="H4183" s="0" t="n">
        <v>715858</v>
      </c>
      <c r="I4183" s="0" t="n">
        <v>2547.9</v>
      </c>
      <c r="J4183" s="0" t="n">
        <v>746.5</v>
      </c>
      <c r="K4183" s="0" t="n">
        <v>50.64</v>
      </c>
    </row>
    <row r="4184" customFormat="false" ht="15" hidden="false" customHeight="false" outlineLevel="0" collapsed="false">
      <c r="A4184" s="0" t="s">
        <v>33</v>
      </c>
      <c r="B4184" s="4" t="n">
        <v>33420</v>
      </c>
      <c r="C4184" s="0" t="n">
        <v>454</v>
      </c>
      <c r="D4184" s="0" t="n">
        <v>338.69</v>
      </c>
      <c r="E4184" s="0" t="n">
        <v>474.5</v>
      </c>
      <c r="F4184" s="0" t="n">
        <v>2452734</v>
      </c>
      <c r="G4184" s="0" t="n">
        <v>1918.665</v>
      </c>
      <c r="H4184" s="0" t="n">
        <v>730301</v>
      </c>
      <c r="I4184" s="0" t="n">
        <v>2546.5</v>
      </c>
      <c r="J4184" s="0" t="n">
        <v>746</v>
      </c>
      <c r="K4184" s="0" t="n">
        <v>51.1</v>
      </c>
    </row>
    <row r="4185" customFormat="false" ht="15" hidden="false" customHeight="false" outlineLevel="0" collapsed="false">
      <c r="A4185" s="0" t="s">
        <v>33</v>
      </c>
      <c r="B4185" s="4" t="n">
        <v>33451</v>
      </c>
      <c r="C4185" s="0" t="n">
        <v>452</v>
      </c>
      <c r="D4185" s="0" t="n">
        <v>337</v>
      </c>
      <c r="E4185" s="0" t="n">
        <v>481.3</v>
      </c>
      <c r="F4185" s="0" t="n">
        <v>2466493</v>
      </c>
      <c r="G4185" s="0" t="n">
        <v>1928.922</v>
      </c>
      <c r="H4185" s="0" t="n">
        <v>744950</v>
      </c>
      <c r="I4185" s="0" t="n">
        <v>2545.1</v>
      </c>
      <c r="J4185" s="0" t="n">
        <v>745.5</v>
      </c>
      <c r="K4185" s="0" t="n">
        <v>51.57</v>
      </c>
    </row>
    <row r="4186" customFormat="false" ht="15" hidden="false" customHeight="false" outlineLevel="0" collapsed="false">
      <c r="A4186" s="0" t="s">
        <v>33</v>
      </c>
      <c r="B4186" s="4" t="n">
        <v>33482</v>
      </c>
      <c r="C4186" s="0" t="n">
        <v>450.1</v>
      </c>
      <c r="D4186" s="0" t="n">
        <v>335.32</v>
      </c>
      <c r="E4186" s="0" t="n">
        <v>488.1</v>
      </c>
      <c r="F4186" s="0" t="n">
        <v>2480192</v>
      </c>
      <c r="G4186" s="0" t="n">
        <v>1939.128</v>
      </c>
      <c r="H4186" s="0" t="n">
        <v>759808</v>
      </c>
      <c r="I4186" s="0" t="n">
        <v>2543.7</v>
      </c>
      <c r="J4186" s="0" t="n">
        <v>745</v>
      </c>
      <c r="K4186" s="0" t="n">
        <v>52.03</v>
      </c>
    </row>
    <row r="4187" customFormat="false" ht="15" hidden="false" customHeight="false" outlineLevel="0" collapsed="false">
      <c r="A4187" s="0" t="s">
        <v>33</v>
      </c>
      <c r="B4187" s="4" t="n">
        <v>33512</v>
      </c>
      <c r="C4187" s="0" t="n">
        <v>448.1</v>
      </c>
      <c r="D4187" s="0" t="n">
        <v>333.65</v>
      </c>
      <c r="E4187" s="0" t="n">
        <v>495</v>
      </c>
      <c r="F4187" s="0" t="n">
        <v>2493832</v>
      </c>
      <c r="G4187" s="0" t="n">
        <v>1949.284</v>
      </c>
      <c r="H4187" s="0" t="n">
        <v>774876</v>
      </c>
      <c r="I4187" s="0" t="n">
        <v>2542.3</v>
      </c>
      <c r="J4187" s="0" t="n">
        <v>744.5</v>
      </c>
      <c r="K4187" s="0" t="n">
        <v>52.49</v>
      </c>
    </row>
    <row r="4188" customFormat="false" ht="15" hidden="false" customHeight="false" outlineLevel="0" collapsed="false">
      <c r="A4188" s="0" t="s">
        <v>33</v>
      </c>
      <c r="B4188" s="4" t="n">
        <v>33543</v>
      </c>
      <c r="C4188" s="0" t="n">
        <v>446.2</v>
      </c>
      <c r="D4188" s="0" t="n">
        <v>331.99</v>
      </c>
      <c r="E4188" s="0" t="n">
        <v>502</v>
      </c>
      <c r="F4188" s="0" t="n">
        <v>2507414</v>
      </c>
      <c r="G4188" s="0" t="n">
        <v>1959.389</v>
      </c>
      <c r="H4188" s="0" t="n">
        <v>790155</v>
      </c>
      <c r="I4188" s="0" t="n">
        <v>2540.9</v>
      </c>
      <c r="J4188" s="0" t="n">
        <v>744</v>
      </c>
      <c r="K4188" s="0" t="n">
        <v>52.94</v>
      </c>
    </row>
    <row r="4189" customFormat="false" ht="15" hidden="false" customHeight="false" outlineLevel="0" collapsed="false">
      <c r="A4189" s="0" t="s">
        <v>33</v>
      </c>
      <c r="B4189" s="4" t="n">
        <v>33573</v>
      </c>
      <c r="C4189" s="0" t="n">
        <v>444.3</v>
      </c>
      <c r="D4189" s="0" t="n">
        <v>330.35</v>
      </c>
      <c r="E4189" s="0" t="n">
        <v>509</v>
      </c>
      <c r="F4189" s="0" t="n">
        <v>2520937</v>
      </c>
      <c r="G4189" s="0" t="n">
        <v>1969.444</v>
      </c>
      <c r="H4189" s="0" t="n">
        <v>805647</v>
      </c>
      <c r="I4189" s="0" t="n">
        <v>2539.5</v>
      </c>
      <c r="J4189" s="0" t="n">
        <v>743.5</v>
      </c>
      <c r="K4189" s="0" t="n">
        <v>53.39</v>
      </c>
    </row>
    <row r="4190" customFormat="false" ht="15" hidden="false" customHeight="false" outlineLevel="0" collapsed="false">
      <c r="A4190" s="0" t="s">
        <v>33</v>
      </c>
      <c r="B4190" s="4" t="n">
        <v>33604</v>
      </c>
      <c r="C4190" s="0" t="n">
        <v>442.4</v>
      </c>
      <c r="D4190" s="0" t="n">
        <v>328.72</v>
      </c>
      <c r="E4190" s="0" t="n">
        <v>516</v>
      </c>
      <c r="F4190" s="0" t="n">
        <v>2534402</v>
      </c>
      <c r="G4190" s="0" t="n">
        <v>1979.449</v>
      </c>
      <c r="H4190" s="0" t="n">
        <v>821352</v>
      </c>
      <c r="I4190" s="0" t="n">
        <v>2538.1</v>
      </c>
      <c r="J4190" s="0" t="n">
        <v>743.1</v>
      </c>
      <c r="K4190" s="0" t="n">
        <v>53.84</v>
      </c>
    </row>
    <row r="4191" customFormat="false" ht="15" hidden="false" customHeight="false" outlineLevel="0" collapsed="false">
      <c r="A4191" s="0" t="s">
        <v>33</v>
      </c>
      <c r="B4191" s="4" t="n">
        <v>33635</v>
      </c>
      <c r="C4191" s="0" t="n">
        <v>440.5</v>
      </c>
      <c r="D4191" s="0" t="n">
        <v>327.1</v>
      </c>
      <c r="E4191" s="0" t="n">
        <v>523.1</v>
      </c>
      <c r="F4191" s="0" t="n">
        <v>2547810</v>
      </c>
      <c r="G4191" s="0" t="n">
        <v>1989.405</v>
      </c>
      <c r="H4191" s="0" t="n">
        <v>837273</v>
      </c>
      <c r="I4191" s="0" t="n">
        <v>2536.7</v>
      </c>
      <c r="J4191" s="0" t="n">
        <v>742.6</v>
      </c>
      <c r="K4191" s="0" t="n">
        <v>54.28</v>
      </c>
    </row>
    <row r="4192" customFormat="false" ht="15" hidden="false" customHeight="false" outlineLevel="0" collapsed="false">
      <c r="A4192" s="0" t="s">
        <v>33</v>
      </c>
      <c r="B4192" s="4" t="n">
        <v>33664</v>
      </c>
      <c r="C4192" s="0" t="n">
        <v>438.6</v>
      </c>
      <c r="D4192" s="0" t="n">
        <v>325.49</v>
      </c>
      <c r="E4192" s="0" t="n">
        <v>530.2</v>
      </c>
      <c r="F4192" s="0" t="n">
        <v>2561160</v>
      </c>
      <c r="G4192" s="0" t="n">
        <v>1999.312</v>
      </c>
      <c r="H4192" s="0" t="n">
        <v>853410</v>
      </c>
      <c r="I4192" s="0" t="n">
        <v>2535.3</v>
      </c>
      <c r="J4192" s="0" t="n">
        <v>742.1</v>
      </c>
      <c r="K4192" s="0" t="n">
        <v>54.73</v>
      </c>
    </row>
    <row r="4193" customFormat="false" ht="15" hidden="false" customHeight="false" outlineLevel="0" collapsed="false">
      <c r="A4193" s="0" t="s">
        <v>33</v>
      </c>
      <c r="B4193" s="4" t="n">
        <v>33695</v>
      </c>
      <c r="C4193" s="0" t="n">
        <v>436.7</v>
      </c>
      <c r="D4193" s="0" t="n">
        <v>323.89</v>
      </c>
      <c r="E4193" s="0" t="n">
        <v>537.4</v>
      </c>
      <c r="F4193" s="0" t="n">
        <v>2574453</v>
      </c>
      <c r="G4193" s="0" t="n">
        <v>2009.171</v>
      </c>
      <c r="H4193" s="0" t="n">
        <v>869766</v>
      </c>
      <c r="I4193" s="0" t="n">
        <v>2533.9</v>
      </c>
      <c r="J4193" s="0" t="n">
        <v>741.6</v>
      </c>
      <c r="K4193" s="0" t="n">
        <v>55.16</v>
      </c>
    </row>
    <row r="4194" customFormat="false" ht="15" hidden="false" customHeight="false" outlineLevel="0" collapsed="false">
      <c r="A4194" s="0" t="s">
        <v>33</v>
      </c>
      <c r="B4194" s="4" t="n">
        <v>33725</v>
      </c>
      <c r="C4194" s="0" t="n">
        <v>434.9</v>
      </c>
      <c r="D4194" s="0" t="n">
        <v>322.31</v>
      </c>
      <c r="E4194" s="0" t="n">
        <v>544.6</v>
      </c>
      <c r="F4194" s="0" t="n">
        <v>2587691</v>
      </c>
      <c r="G4194" s="0" t="n">
        <v>2018.981</v>
      </c>
      <c r="H4194" s="0" t="n">
        <v>886341</v>
      </c>
      <c r="I4194" s="0" t="n">
        <v>2532.6</v>
      </c>
      <c r="J4194" s="0" t="n">
        <v>741.1</v>
      </c>
      <c r="K4194" s="0" t="n">
        <v>55.6</v>
      </c>
    </row>
    <row r="4195" customFormat="false" ht="15" hidden="false" customHeight="false" outlineLevel="0" collapsed="false">
      <c r="A4195" s="0" t="s">
        <v>33</v>
      </c>
      <c r="B4195" s="4" t="n">
        <v>33756</v>
      </c>
      <c r="C4195" s="0" t="n">
        <v>433</v>
      </c>
      <c r="D4195" s="0" t="n">
        <v>320.73</v>
      </c>
      <c r="E4195" s="0" t="n">
        <v>551.8</v>
      </c>
      <c r="F4195" s="0" t="n">
        <v>2600871</v>
      </c>
      <c r="G4195" s="0" t="n">
        <v>2028.743</v>
      </c>
      <c r="H4195" s="0" t="n">
        <v>903137</v>
      </c>
      <c r="I4195" s="0" t="n">
        <v>2531.2</v>
      </c>
      <c r="J4195" s="0" t="n">
        <v>740.6</v>
      </c>
      <c r="K4195" s="0" t="n">
        <v>56.03</v>
      </c>
    </row>
    <row r="4196" customFormat="false" ht="15" hidden="false" customHeight="false" outlineLevel="0" collapsed="false">
      <c r="A4196" s="0" t="s">
        <v>33</v>
      </c>
      <c r="B4196" s="4" t="n">
        <v>33786</v>
      </c>
      <c r="C4196" s="0" t="n">
        <v>431.2</v>
      </c>
      <c r="D4196" s="0" t="n">
        <v>319.17</v>
      </c>
      <c r="E4196" s="0" t="n">
        <v>559.1</v>
      </c>
      <c r="F4196" s="0" t="n">
        <v>2613997</v>
      </c>
      <c r="G4196" s="0" t="n">
        <v>2038.458</v>
      </c>
      <c r="H4196" s="0" t="n">
        <v>920155</v>
      </c>
      <c r="I4196" s="0" t="n">
        <v>2529.8</v>
      </c>
      <c r="J4196" s="0" t="n">
        <v>740.2</v>
      </c>
      <c r="K4196" s="0" t="n">
        <v>56.46</v>
      </c>
    </row>
    <row r="4197" customFormat="false" ht="15" hidden="false" customHeight="false" outlineLevel="0" collapsed="false">
      <c r="A4197" s="0" t="s">
        <v>33</v>
      </c>
      <c r="B4197" s="4" t="n">
        <v>33817</v>
      </c>
      <c r="C4197" s="0" t="n">
        <v>429.4</v>
      </c>
      <c r="D4197" s="0" t="n">
        <v>317.62</v>
      </c>
      <c r="E4197" s="0" t="n">
        <v>566.4</v>
      </c>
      <c r="F4197" s="0" t="n">
        <v>2627066</v>
      </c>
      <c r="G4197" s="0" t="n">
        <v>2048.125</v>
      </c>
      <c r="H4197" s="0" t="n">
        <v>937396</v>
      </c>
      <c r="I4197" s="0" t="n">
        <v>2528.4</v>
      </c>
      <c r="J4197" s="0" t="n">
        <v>739.7</v>
      </c>
      <c r="K4197" s="0" t="n">
        <v>56.88</v>
      </c>
    </row>
    <row r="4198" customFormat="false" ht="15" hidden="false" customHeight="false" outlineLevel="0" collapsed="false">
      <c r="A4198" s="0" t="s">
        <v>33</v>
      </c>
      <c r="B4198" s="4" t="n">
        <v>33848</v>
      </c>
      <c r="C4198" s="0" t="n">
        <v>427.6</v>
      </c>
      <c r="D4198" s="0" t="n">
        <v>316.08</v>
      </c>
      <c r="E4198" s="0" t="n">
        <v>573.8</v>
      </c>
      <c r="F4198" s="0" t="n">
        <v>2640081</v>
      </c>
      <c r="G4198" s="0" t="n">
        <v>2057.746</v>
      </c>
      <c r="H4198" s="0" t="n">
        <v>954862</v>
      </c>
      <c r="I4198" s="0" t="n">
        <v>2527.1</v>
      </c>
      <c r="J4198" s="0" t="n">
        <v>739.2</v>
      </c>
      <c r="K4198" s="0" t="n">
        <v>57.3</v>
      </c>
    </row>
    <row r="4199" customFormat="false" ht="15" hidden="false" customHeight="false" outlineLevel="0" collapsed="false">
      <c r="A4199" s="0" t="s">
        <v>33</v>
      </c>
      <c r="B4199" s="4" t="n">
        <v>33878</v>
      </c>
      <c r="C4199" s="0" t="n">
        <v>425.8</v>
      </c>
      <c r="D4199" s="0" t="n">
        <v>314.55</v>
      </c>
      <c r="E4199" s="0" t="n">
        <v>581.2</v>
      </c>
      <c r="F4199" s="0" t="n">
        <v>2653042</v>
      </c>
      <c r="G4199" s="0" t="n">
        <v>2067.32</v>
      </c>
      <c r="H4199" s="0" t="n">
        <v>972554</v>
      </c>
      <c r="I4199" s="0" t="n">
        <v>2525.7</v>
      </c>
      <c r="J4199" s="0" t="n">
        <v>738.7</v>
      </c>
      <c r="K4199" s="0" t="n">
        <v>57.72</v>
      </c>
    </row>
    <row r="4200" customFormat="false" ht="15" hidden="false" customHeight="false" outlineLevel="0" collapsed="false">
      <c r="A4200" s="0" t="s">
        <v>33</v>
      </c>
      <c r="B4200" s="4" t="n">
        <v>33909</v>
      </c>
      <c r="C4200" s="0" t="n">
        <v>424</v>
      </c>
      <c r="D4200" s="0" t="n">
        <v>313.03</v>
      </c>
      <c r="E4200" s="0" t="n">
        <v>588.7</v>
      </c>
      <c r="F4200" s="0" t="n">
        <v>2665947</v>
      </c>
      <c r="G4200" s="0" t="n">
        <v>2076.848</v>
      </c>
      <c r="H4200" s="0" t="n">
        <v>990473</v>
      </c>
      <c r="I4200" s="0" t="n">
        <v>2524.3</v>
      </c>
      <c r="J4200" s="0" t="n">
        <v>738.2</v>
      </c>
      <c r="K4200" s="0" t="n">
        <v>58.13</v>
      </c>
    </row>
    <row r="4201" customFormat="false" ht="15" hidden="false" customHeight="false" outlineLevel="0" collapsed="false">
      <c r="A4201" s="0" t="s">
        <v>33</v>
      </c>
      <c r="B4201" s="4" t="n">
        <v>33939</v>
      </c>
      <c r="C4201" s="0" t="n">
        <v>422.2</v>
      </c>
      <c r="D4201" s="0" t="n">
        <v>311.52</v>
      </c>
      <c r="E4201" s="0" t="n">
        <v>596.2</v>
      </c>
      <c r="F4201" s="0" t="n">
        <v>2678799</v>
      </c>
      <c r="G4201" s="0" t="n">
        <v>2086.33</v>
      </c>
      <c r="H4201" s="0" t="n">
        <v>1008620</v>
      </c>
      <c r="I4201" s="0" t="n">
        <v>2523</v>
      </c>
      <c r="J4201" s="0" t="n">
        <v>737.8</v>
      </c>
      <c r="K4201" s="0" t="n">
        <v>58.54</v>
      </c>
    </row>
    <row r="4202" customFormat="false" ht="15" hidden="false" customHeight="false" outlineLevel="0" collapsed="false">
      <c r="A4202" s="0" t="s">
        <v>33</v>
      </c>
      <c r="B4202" s="4" t="n">
        <v>33970</v>
      </c>
      <c r="C4202" s="0" t="n">
        <v>420.5</v>
      </c>
      <c r="D4202" s="0" t="n">
        <v>310.02</v>
      </c>
      <c r="E4202" s="0" t="n">
        <v>603.7</v>
      </c>
      <c r="F4202" s="0" t="n">
        <v>2691598</v>
      </c>
      <c r="G4202" s="0" t="n">
        <v>2095.766</v>
      </c>
      <c r="H4202" s="0" t="n">
        <v>1026997</v>
      </c>
      <c r="I4202" s="0" t="n">
        <v>2521.6</v>
      </c>
      <c r="J4202" s="0" t="n">
        <v>737.3</v>
      </c>
      <c r="K4202" s="0" t="n">
        <v>58.95</v>
      </c>
    </row>
    <row r="4203" customFormat="false" ht="15" hidden="false" customHeight="false" outlineLevel="0" collapsed="false">
      <c r="A4203" s="0" t="s">
        <v>33</v>
      </c>
      <c r="B4203" s="4" t="n">
        <v>34001</v>
      </c>
      <c r="C4203" s="0" t="n">
        <v>418.7</v>
      </c>
      <c r="D4203" s="0" t="n">
        <v>308.53</v>
      </c>
      <c r="E4203" s="0" t="n">
        <v>611.3</v>
      </c>
      <c r="F4203" s="0" t="n">
        <v>2704343</v>
      </c>
      <c r="G4203" s="0" t="n">
        <v>2105.157</v>
      </c>
      <c r="H4203" s="0" t="n">
        <v>1045604</v>
      </c>
      <c r="I4203" s="0" t="n">
        <v>2520.3</v>
      </c>
      <c r="J4203" s="0" t="n">
        <v>736.8</v>
      </c>
      <c r="K4203" s="0" t="n">
        <v>59.35</v>
      </c>
    </row>
    <row r="4204" customFormat="false" ht="15" hidden="false" customHeight="false" outlineLevel="0" collapsed="false">
      <c r="A4204" s="0" t="s">
        <v>33</v>
      </c>
      <c r="B4204" s="4" t="n">
        <v>34029</v>
      </c>
      <c r="C4204" s="0" t="n">
        <v>417</v>
      </c>
      <c r="D4204" s="0" t="n">
        <v>307.05</v>
      </c>
      <c r="E4204" s="0" t="n">
        <v>618.9</v>
      </c>
      <c r="F4204" s="0" t="n">
        <v>2717035</v>
      </c>
      <c r="G4204" s="0" t="n">
        <v>2114.503</v>
      </c>
      <c r="H4204" s="0" t="n">
        <v>1064443</v>
      </c>
      <c r="I4204" s="0" t="n">
        <v>2518.9</v>
      </c>
      <c r="J4204" s="0" t="n">
        <v>736.4</v>
      </c>
      <c r="K4204" s="0" t="n">
        <v>59.75</v>
      </c>
    </row>
    <row r="4205" customFormat="false" ht="15" hidden="false" customHeight="false" outlineLevel="0" collapsed="false">
      <c r="A4205" s="0" t="s">
        <v>33</v>
      </c>
      <c r="B4205" s="4" t="n">
        <v>34060</v>
      </c>
      <c r="C4205" s="0" t="n">
        <v>415.3</v>
      </c>
      <c r="D4205" s="0" t="n">
        <v>305.59</v>
      </c>
      <c r="E4205" s="0" t="n">
        <v>626.6</v>
      </c>
      <c r="F4205" s="0" t="n">
        <v>2729675</v>
      </c>
      <c r="G4205" s="0" t="n">
        <v>2123.804</v>
      </c>
      <c r="H4205" s="0" t="n">
        <v>1083515</v>
      </c>
      <c r="I4205" s="0" t="n">
        <v>2517.6</v>
      </c>
      <c r="J4205" s="0" t="n">
        <v>735.9</v>
      </c>
      <c r="K4205" s="0" t="n">
        <v>60.14</v>
      </c>
    </row>
    <row r="4206" customFormat="false" ht="15" hidden="false" customHeight="false" outlineLevel="0" collapsed="false">
      <c r="A4206" s="0" t="s">
        <v>33</v>
      </c>
      <c r="B4206" s="4" t="n">
        <v>34090</v>
      </c>
      <c r="C4206" s="0" t="n">
        <v>413.6</v>
      </c>
      <c r="D4206" s="0" t="n">
        <v>304.13</v>
      </c>
      <c r="E4206" s="0" t="n">
        <v>634.3</v>
      </c>
      <c r="F4206" s="0" t="n">
        <v>2742262</v>
      </c>
      <c r="G4206" s="0" t="n">
        <v>2133.061</v>
      </c>
      <c r="H4206" s="0" t="n">
        <v>1102820</v>
      </c>
      <c r="I4206" s="0" t="n">
        <v>2516.2</v>
      </c>
      <c r="J4206" s="0" t="n">
        <v>735.4</v>
      </c>
      <c r="K4206" s="0" t="n">
        <v>60.53</v>
      </c>
    </row>
    <row r="4207" customFormat="false" ht="15" hidden="false" customHeight="false" outlineLevel="0" collapsed="false">
      <c r="A4207" s="0" t="s">
        <v>33</v>
      </c>
      <c r="B4207" s="4" t="n">
        <v>34121</v>
      </c>
      <c r="C4207" s="0" t="n">
        <v>411.8</v>
      </c>
      <c r="D4207" s="0" t="n">
        <v>302.68</v>
      </c>
      <c r="E4207" s="0" t="n">
        <v>642</v>
      </c>
      <c r="F4207" s="0" t="n">
        <v>2754798</v>
      </c>
      <c r="G4207" s="0" t="n">
        <v>2142.274</v>
      </c>
      <c r="H4207" s="0" t="n">
        <v>1122361</v>
      </c>
      <c r="I4207" s="0" t="n">
        <v>2514.9</v>
      </c>
      <c r="J4207" s="0" t="n">
        <v>734.9</v>
      </c>
      <c r="K4207" s="0" t="n">
        <v>60.92</v>
      </c>
    </row>
    <row r="4208" customFormat="false" ht="15" hidden="false" customHeight="false" outlineLevel="0" collapsed="false">
      <c r="A4208" s="0" t="s">
        <v>33</v>
      </c>
      <c r="B4208" s="4" t="n">
        <v>34151</v>
      </c>
      <c r="C4208" s="0" t="n">
        <v>410.2</v>
      </c>
      <c r="D4208" s="0" t="n">
        <v>301.25</v>
      </c>
      <c r="E4208" s="0" t="n">
        <v>649.7</v>
      </c>
      <c r="F4208" s="0" t="n">
        <v>2767282</v>
      </c>
      <c r="G4208" s="0" t="n">
        <v>2151.443</v>
      </c>
      <c r="H4208" s="0" t="n">
        <v>1142137</v>
      </c>
      <c r="I4208" s="0" t="n">
        <v>2513.6</v>
      </c>
      <c r="J4208" s="0" t="n">
        <v>734.5</v>
      </c>
      <c r="K4208" s="0" t="n">
        <v>61.3</v>
      </c>
    </row>
    <row r="4209" customFormat="false" ht="15" hidden="false" customHeight="false" outlineLevel="0" collapsed="false">
      <c r="A4209" s="0" t="s">
        <v>33</v>
      </c>
      <c r="B4209" s="4" t="n">
        <v>34182</v>
      </c>
      <c r="C4209" s="0" t="n">
        <v>408.5</v>
      </c>
      <c r="D4209" s="0" t="n">
        <v>299.82</v>
      </c>
      <c r="E4209" s="0" t="n">
        <v>657.5</v>
      </c>
      <c r="F4209" s="0" t="n">
        <v>2779715</v>
      </c>
      <c r="G4209" s="0" t="n">
        <v>2160.569</v>
      </c>
      <c r="H4209" s="0" t="n">
        <v>1162151</v>
      </c>
      <c r="I4209" s="0" t="n">
        <v>2512.2</v>
      </c>
      <c r="J4209" s="0" t="n">
        <v>734</v>
      </c>
      <c r="K4209" s="0" t="n">
        <v>61.68</v>
      </c>
    </row>
    <row r="4210" customFormat="false" ht="15" hidden="false" customHeight="false" outlineLevel="0" collapsed="false">
      <c r="A4210" s="0" t="s">
        <v>33</v>
      </c>
      <c r="B4210" s="4" t="n">
        <v>34213</v>
      </c>
      <c r="C4210" s="0" t="n">
        <v>406.8</v>
      </c>
      <c r="D4210" s="0" t="n">
        <v>298.41</v>
      </c>
      <c r="E4210" s="0" t="n">
        <v>665.4</v>
      </c>
      <c r="F4210" s="0" t="n">
        <v>2792096</v>
      </c>
      <c r="G4210" s="0" t="n">
        <v>2169.652</v>
      </c>
      <c r="H4210" s="0" t="n">
        <v>1182403</v>
      </c>
      <c r="I4210" s="0" t="n">
        <v>2510.9</v>
      </c>
      <c r="J4210" s="0" t="n">
        <v>733.6</v>
      </c>
      <c r="K4210" s="0" t="n">
        <v>62.06</v>
      </c>
    </row>
    <row r="4211" customFormat="false" ht="15" hidden="false" customHeight="false" outlineLevel="0" collapsed="false">
      <c r="A4211" s="0" t="s">
        <v>33</v>
      </c>
      <c r="B4211" s="4" t="n">
        <v>34243</v>
      </c>
      <c r="C4211" s="0" t="n">
        <v>405.1</v>
      </c>
      <c r="D4211" s="0" t="n">
        <v>297</v>
      </c>
      <c r="E4211" s="0" t="n">
        <v>673.2</v>
      </c>
      <c r="F4211" s="0" t="n">
        <v>2804428</v>
      </c>
      <c r="G4211" s="0" t="n">
        <v>2178.692</v>
      </c>
      <c r="H4211" s="0" t="n">
        <v>1202894</v>
      </c>
      <c r="I4211" s="0" t="n">
        <v>2509.6</v>
      </c>
      <c r="J4211" s="0" t="n">
        <v>733.1</v>
      </c>
      <c r="K4211" s="0" t="n">
        <v>62.43</v>
      </c>
    </row>
    <row r="4212" customFormat="false" ht="15" hidden="false" customHeight="false" outlineLevel="0" collapsed="false">
      <c r="A4212" s="0" t="s">
        <v>33</v>
      </c>
      <c r="B4212" s="4" t="n">
        <v>34274</v>
      </c>
      <c r="C4212" s="0" t="n">
        <v>403.5</v>
      </c>
      <c r="D4212" s="0" t="n">
        <v>295.61</v>
      </c>
      <c r="E4212" s="0" t="n">
        <v>681.1</v>
      </c>
      <c r="F4212" s="0" t="n">
        <v>2816709</v>
      </c>
      <c r="G4212" s="0" t="n">
        <v>2187.69</v>
      </c>
      <c r="H4212" s="0" t="n">
        <v>1223624</v>
      </c>
      <c r="I4212" s="0" t="n">
        <v>2508.3</v>
      </c>
      <c r="J4212" s="0" t="n">
        <v>732.6</v>
      </c>
      <c r="K4212" s="0" t="n">
        <v>62.8</v>
      </c>
    </row>
    <row r="4213" customFormat="false" ht="15" hidden="false" customHeight="false" outlineLevel="0" collapsed="false">
      <c r="A4213" s="0" t="s">
        <v>33</v>
      </c>
      <c r="B4213" s="4" t="n">
        <v>34304</v>
      </c>
      <c r="C4213" s="0" t="n">
        <v>401.8</v>
      </c>
      <c r="D4213" s="0" t="n">
        <v>294.22</v>
      </c>
      <c r="E4213" s="0" t="n">
        <v>689</v>
      </c>
      <c r="F4213" s="0" t="n">
        <v>2828940</v>
      </c>
      <c r="G4213" s="0" t="n">
        <v>2196.645</v>
      </c>
      <c r="H4213" s="0" t="n">
        <v>1244595</v>
      </c>
      <c r="I4213" s="0" t="n">
        <v>2506.9</v>
      </c>
      <c r="J4213" s="0" t="n">
        <v>732.2</v>
      </c>
      <c r="K4213" s="0" t="n">
        <v>63.16</v>
      </c>
    </row>
    <row r="4214" customFormat="false" ht="15" hidden="false" customHeight="false" outlineLevel="0" collapsed="false">
      <c r="A4214" s="0" t="s">
        <v>33</v>
      </c>
      <c r="B4214" s="4" t="n">
        <v>34335</v>
      </c>
      <c r="C4214" s="0" t="n">
        <v>400.2</v>
      </c>
      <c r="D4214" s="0" t="n">
        <v>292.84</v>
      </c>
      <c r="E4214" s="0" t="n">
        <v>696.9</v>
      </c>
      <c r="F4214" s="0" t="n">
        <v>2841121</v>
      </c>
      <c r="G4214" s="0" t="n">
        <v>2205.558</v>
      </c>
      <c r="H4214" s="0" t="n">
        <v>1265809</v>
      </c>
      <c r="I4214" s="0" t="n">
        <v>2505.6</v>
      </c>
      <c r="J4214" s="0" t="n">
        <v>731.7</v>
      </c>
      <c r="K4214" s="0" t="n">
        <v>63.52</v>
      </c>
    </row>
    <row r="4215" customFormat="false" ht="15" hidden="false" customHeight="false" outlineLevel="0" collapsed="false">
      <c r="A4215" s="0" t="s">
        <v>33</v>
      </c>
      <c r="B4215" s="4" t="n">
        <v>34366</v>
      </c>
      <c r="C4215" s="0" t="n">
        <v>398.6</v>
      </c>
      <c r="D4215" s="0" t="n">
        <v>291.48</v>
      </c>
      <c r="E4215" s="0" t="n">
        <v>704.9</v>
      </c>
      <c r="F4215" s="0" t="n">
        <v>2853253</v>
      </c>
      <c r="G4215" s="0" t="n">
        <v>2214.43</v>
      </c>
      <c r="H4215" s="0" t="n">
        <v>1287264</v>
      </c>
      <c r="I4215" s="0" t="n">
        <v>2504.3</v>
      </c>
      <c r="J4215" s="0" t="n">
        <v>731.3</v>
      </c>
      <c r="K4215" s="0" t="n">
        <v>63.88</v>
      </c>
    </row>
    <row r="4216" customFormat="false" ht="15" hidden="false" customHeight="false" outlineLevel="0" collapsed="false">
      <c r="A4216" s="0" t="s">
        <v>33</v>
      </c>
      <c r="B4216" s="4" t="n">
        <v>34394</v>
      </c>
      <c r="C4216" s="0" t="n">
        <v>397</v>
      </c>
      <c r="D4216" s="0" t="n">
        <v>290.12</v>
      </c>
      <c r="E4216" s="0" t="n">
        <v>712.9</v>
      </c>
      <c r="F4216" s="0" t="n">
        <v>2865336</v>
      </c>
      <c r="G4216" s="0" t="n">
        <v>2223.26</v>
      </c>
      <c r="H4216" s="0" t="n">
        <v>1308963</v>
      </c>
      <c r="I4216" s="0" t="n">
        <v>2503</v>
      </c>
      <c r="J4216" s="0" t="n">
        <v>730.8</v>
      </c>
      <c r="K4216" s="0" t="n">
        <v>64.23</v>
      </c>
    </row>
    <row r="4217" customFormat="false" ht="15" hidden="false" customHeight="false" outlineLevel="0" collapsed="false">
      <c r="A4217" s="0" t="s">
        <v>33</v>
      </c>
      <c r="B4217" s="4" t="n">
        <v>34425</v>
      </c>
      <c r="C4217" s="0" t="n">
        <v>395.4</v>
      </c>
      <c r="D4217" s="0" t="n">
        <v>288.77</v>
      </c>
      <c r="E4217" s="0" t="n">
        <v>720.9</v>
      </c>
      <c r="F4217" s="0" t="n">
        <v>2877371</v>
      </c>
      <c r="G4217" s="0" t="n">
        <v>2232.05</v>
      </c>
      <c r="H4217" s="0" t="n">
        <v>1330906</v>
      </c>
      <c r="I4217" s="0" t="n">
        <v>2501.7</v>
      </c>
      <c r="J4217" s="0" t="n">
        <v>730.4</v>
      </c>
      <c r="K4217" s="0" t="n">
        <v>64.58</v>
      </c>
    </row>
    <row r="4218" customFormat="false" ht="15" hidden="false" customHeight="false" outlineLevel="0" collapsed="false">
      <c r="A4218" s="0" t="s">
        <v>33</v>
      </c>
      <c r="B4218" s="4" t="n">
        <v>34455</v>
      </c>
      <c r="C4218" s="0" t="n">
        <v>393.8</v>
      </c>
      <c r="D4218" s="0" t="n">
        <v>287.43</v>
      </c>
      <c r="E4218" s="0" t="n">
        <v>729</v>
      </c>
      <c r="F4218" s="0" t="n">
        <v>2889357</v>
      </c>
      <c r="G4218" s="0" t="n">
        <v>2240.798</v>
      </c>
      <c r="H4218" s="0" t="n">
        <v>1353095</v>
      </c>
      <c r="I4218" s="0" t="n">
        <v>2500.4</v>
      </c>
      <c r="J4218" s="0" t="n">
        <v>729.9</v>
      </c>
      <c r="K4218" s="0" t="n">
        <v>64.93</v>
      </c>
    </row>
    <row r="4219" customFormat="false" ht="15" hidden="false" customHeight="false" outlineLevel="0" collapsed="false">
      <c r="A4219" s="0" t="s">
        <v>33</v>
      </c>
      <c r="B4219" s="4" t="n">
        <v>34486</v>
      </c>
      <c r="C4219" s="0" t="n">
        <v>392.2</v>
      </c>
      <c r="D4219" s="0" t="n">
        <v>286.1</v>
      </c>
      <c r="E4219" s="0" t="n">
        <v>737</v>
      </c>
      <c r="F4219" s="0" t="n">
        <v>2901295</v>
      </c>
      <c r="G4219" s="0" t="n">
        <v>2249.506</v>
      </c>
      <c r="H4219" s="0" t="n">
        <v>1375528</v>
      </c>
      <c r="I4219" s="0" t="n">
        <v>2499.1</v>
      </c>
      <c r="J4219" s="0" t="n">
        <v>729.4</v>
      </c>
      <c r="K4219" s="0" t="n">
        <v>65.27</v>
      </c>
    </row>
    <row r="4220" customFormat="false" ht="15" hidden="false" customHeight="false" outlineLevel="0" collapsed="false">
      <c r="A4220" s="0" t="s">
        <v>33</v>
      </c>
      <c r="B4220" s="4" t="n">
        <v>34516</v>
      </c>
      <c r="C4220" s="0" t="n">
        <v>390.6</v>
      </c>
      <c r="D4220" s="0" t="n">
        <v>284.78</v>
      </c>
      <c r="E4220" s="0" t="n">
        <v>745.1</v>
      </c>
      <c r="F4220" s="0" t="n">
        <v>2913185</v>
      </c>
      <c r="G4220" s="0" t="n">
        <v>2258.174</v>
      </c>
      <c r="H4220" s="0" t="n">
        <v>1398209</v>
      </c>
      <c r="I4220" s="0" t="n">
        <v>2497.8</v>
      </c>
      <c r="J4220" s="0" t="n">
        <v>729</v>
      </c>
      <c r="K4220" s="0" t="n">
        <v>65.61</v>
      </c>
    </row>
    <row r="4221" customFormat="false" ht="15" hidden="false" customHeight="false" outlineLevel="0" collapsed="false">
      <c r="A4221" s="0" t="s">
        <v>33</v>
      </c>
      <c r="B4221" s="4" t="n">
        <v>34547</v>
      </c>
      <c r="C4221" s="0" t="n">
        <v>389.1</v>
      </c>
      <c r="D4221" s="0" t="n">
        <v>283.46</v>
      </c>
      <c r="E4221" s="0" t="n">
        <v>753.3</v>
      </c>
      <c r="F4221" s="0" t="n">
        <v>2925027</v>
      </c>
      <c r="G4221" s="0" t="n">
        <v>2266.802</v>
      </c>
      <c r="H4221" s="0" t="n">
        <v>1421136</v>
      </c>
      <c r="I4221" s="0" t="n">
        <v>2496.5</v>
      </c>
      <c r="J4221" s="0" t="n">
        <v>728.5</v>
      </c>
      <c r="K4221" s="0" t="n">
        <v>65.94</v>
      </c>
    </row>
    <row r="4222" customFormat="false" ht="15" hidden="false" customHeight="false" outlineLevel="0" collapsed="false">
      <c r="A4222" s="0" t="s">
        <v>33</v>
      </c>
      <c r="B4222" s="4" t="n">
        <v>34578</v>
      </c>
      <c r="C4222" s="0" t="n">
        <v>387.5</v>
      </c>
      <c r="D4222" s="0" t="n">
        <v>282.16</v>
      </c>
      <c r="E4222" s="0" t="n">
        <v>761.4</v>
      </c>
      <c r="F4222" s="0" t="n">
        <v>2936823</v>
      </c>
      <c r="G4222" s="0" t="n">
        <v>2275.39</v>
      </c>
      <c r="H4222" s="0" t="n">
        <v>1444311</v>
      </c>
      <c r="I4222" s="0" t="n">
        <v>2495.2</v>
      </c>
      <c r="J4222" s="0" t="n">
        <v>728.1</v>
      </c>
      <c r="K4222" s="0" t="n">
        <v>66.27</v>
      </c>
    </row>
    <row r="4223" customFormat="false" ht="15" hidden="false" customHeight="false" outlineLevel="0" collapsed="false">
      <c r="A4223" s="0" t="s">
        <v>33</v>
      </c>
      <c r="B4223" s="4" t="n">
        <v>34608</v>
      </c>
      <c r="C4223" s="0" t="n">
        <v>386</v>
      </c>
      <c r="D4223" s="0" t="n">
        <v>280.86</v>
      </c>
      <c r="E4223" s="0" t="n">
        <v>769.6</v>
      </c>
      <c r="F4223" s="0" t="n">
        <v>2948571</v>
      </c>
      <c r="G4223" s="0" t="n">
        <v>2283.939</v>
      </c>
      <c r="H4223" s="0" t="n">
        <v>1467735</v>
      </c>
      <c r="I4223" s="0" t="n">
        <v>2493.9</v>
      </c>
      <c r="J4223" s="0" t="n">
        <v>727.7</v>
      </c>
      <c r="K4223" s="0" t="n">
        <v>66.6</v>
      </c>
    </row>
    <row r="4224" customFormat="false" ht="15" hidden="false" customHeight="false" outlineLevel="0" collapsed="false">
      <c r="A4224" s="0" t="s">
        <v>33</v>
      </c>
      <c r="B4224" s="4" t="n">
        <v>34639</v>
      </c>
      <c r="C4224" s="0" t="n">
        <v>384.5</v>
      </c>
      <c r="D4224" s="0" t="n">
        <v>279.58</v>
      </c>
      <c r="E4224" s="0" t="n">
        <v>777.7</v>
      </c>
      <c r="F4224" s="0" t="n">
        <v>2960273</v>
      </c>
      <c r="G4224" s="0" t="n">
        <v>2292.449</v>
      </c>
      <c r="H4224" s="0" t="n">
        <v>1491407</v>
      </c>
      <c r="I4224" s="0" t="n">
        <v>2492.6</v>
      </c>
      <c r="J4224" s="0" t="n">
        <v>727.2</v>
      </c>
      <c r="K4224" s="0" t="n">
        <v>66.92</v>
      </c>
    </row>
    <row r="4225" customFormat="false" ht="15" hidden="false" customHeight="false" outlineLevel="0" collapsed="false">
      <c r="A4225" s="0" t="s">
        <v>33</v>
      </c>
      <c r="B4225" s="4" t="n">
        <v>34669</v>
      </c>
      <c r="C4225" s="0" t="n">
        <v>382.9</v>
      </c>
      <c r="D4225" s="0" t="n">
        <v>278.3</v>
      </c>
      <c r="E4225" s="0" t="n">
        <v>785.9</v>
      </c>
      <c r="F4225" s="0" t="n">
        <v>2971928</v>
      </c>
      <c r="G4225" s="0" t="n">
        <v>2300.919</v>
      </c>
      <c r="H4225" s="0" t="n">
        <v>1515329</v>
      </c>
      <c r="I4225" s="0" t="n">
        <v>2491.3</v>
      </c>
      <c r="J4225" s="0" t="n">
        <v>726.8</v>
      </c>
      <c r="K4225" s="0" t="n">
        <v>67.24</v>
      </c>
    </row>
    <row r="4226" customFormat="false" ht="15" hidden="false" customHeight="false" outlineLevel="0" collapsed="false">
      <c r="A4226" s="0" t="s">
        <v>33</v>
      </c>
      <c r="B4226" s="4" t="n">
        <v>34700</v>
      </c>
      <c r="C4226" s="0" t="n">
        <v>381.4</v>
      </c>
      <c r="D4226" s="0" t="n">
        <v>277.03</v>
      </c>
      <c r="E4226" s="0" t="n">
        <v>794.2</v>
      </c>
      <c r="F4226" s="0" t="n">
        <v>2983538</v>
      </c>
      <c r="G4226" s="0" t="n">
        <v>2309.352</v>
      </c>
      <c r="H4226" s="0" t="n">
        <v>1539501</v>
      </c>
      <c r="I4226" s="0" t="n">
        <v>2490</v>
      </c>
      <c r="J4226" s="0" t="n">
        <v>726.3</v>
      </c>
      <c r="K4226" s="0" t="n">
        <v>67.55</v>
      </c>
    </row>
    <row r="4227" customFormat="false" ht="15" hidden="false" customHeight="false" outlineLevel="0" collapsed="false">
      <c r="A4227" s="0" t="s">
        <v>33</v>
      </c>
      <c r="B4227" s="4" t="n">
        <v>34731</v>
      </c>
      <c r="C4227" s="0" t="n">
        <v>379.9</v>
      </c>
      <c r="D4227" s="0" t="n">
        <v>275.77</v>
      </c>
      <c r="E4227" s="0" t="n">
        <v>802.4</v>
      </c>
      <c r="F4227" s="0" t="n">
        <v>2995101</v>
      </c>
      <c r="G4227" s="0" t="n">
        <v>2317.745</v>
      </c>
      <c r="H4227" s="0" t="n">
        <v>1563924</v>
      </c>
      <c r="I4227" s="0" t="n">
        <v>2488.8</v>
      </c>
      <c r="J4227" s="0" t="n">
        <v>725.9</v>
      </c>
      <c r="K4227" s="0" t="n">
        <v>67.87</v>
      </c>
    </row>
    <row r="4228" customFormat="false" ht="15" hidden="false" customHeight="false" outlineLevel="0" collapsed="false">
      <c r="A4228" s="0" t="s">
        <v>33</v>
      </c>
      <c r="B4228" s="4" t="n">
        <v>34759</v>
      </c>
      <c r="C4228" s="0" t="n">
        <v>378.4</v>
      </c>
      <c r="D4228" s="0" t="n">
        <v>274.52</v>
      </c>
      <c r="E4228" s="0" t="n">
        <v>810.6</v>
      </c>
      <c r="F4228" s="0" t="n">
        <v>3006619</v>
      </c>
      <c r="G4228" s="0" t="n">
        <v>2326.101</v>
      </c>
      <c r="H4228" s="0" t="n">
        <v>1588598</v>
      </c>
      <c r="I4228" s="0" t="n">
        <v>2487.5</v>
      </c>
      <c r="J4228" s="0" t="n">
        <v>725.4</v>
      </c>
      <c r="K4228" s="0" t="n">
        <v>68.17</v>
      </c>
    </row>
    <row r="4229" customFormat="false" ht="15" hidden="false" customHeight="false" outlineLevel="0" collapsed="false">
      <c r="A4229" s="0" t="s">
        <v>33</v>
      </c>
      <c r="B4229" s="4" t="n">
        <v>34790</v>
      </c>
      <c r="C4229" s="0" t="n">
        <v>376.9</v>
      </c>
      <c r="D4229" s="0" t="n">
        <v>273.27</v>
      </c>
      <c r="E4229" s="0" t="n">
        <v>818.9</v>
      </c>
      <c r="F4229" s="0" t="n">
        <v>3018092</v>
      </c>
      <c r="G4229" s="0" t="n">
        <v>2334.418</v>
      </c>
      <c r="H4229" s="0" t="n">
        <v>1613523</v>
      </c>
      <c r="I4229" s="0" t="n">
        <v>2486.2</v>
      </c>
      <c r="J4229" s="0" t="n">
        <v>725</v>
      </c>
      <c r="K4229" s="0" t="n">
        <v>68.48</v>
      </c>
    </row>
    <row r="4230" customFormat="false" ht="15" hidden="false" customHeight="false" outlineLevel="0" collapsed="false">
      <c r="A4230" s="0" t="s">
        <v>33</v>
      </c>
      <c r="B4230" s="4" t="n">
        <v>34820</v>
      </c>
      <c r="C4230" s="0" t="n">
        <v>375.5</v>
      </c>
      <c r="D4230" s="0" t="n">
        <v>272.04</v>
      </c>
      <c r="E4230" s="0" t="n">
        <v>827.2</v>
      </c>
      <c r="F4230" s="0" t="n">
        <v>3029520</v>
      </c>
      <c r="G4230" s="0" t="n">
        <v>2342.699</v>
      </c>
      <c r="H4230" s="0" t="n">
        <v>1638701</v>
      </c>
      <c r="I4230" s="0" t="n">
        <v>2485</v>
      </c>
      <c r="J4230" s="0" t="n">
        <v>724.5</v>
      </c>
      <c r="K4230" s="0" t="n">
        <v>68.78</v>
      </c>
    </row>
    <row r="4231" customFormat="false" ht="15" hidden="false" customHeight="false" outlineLevel="0" collapsed="false">
      <c r="A4231" s="0" t="s">
        <v>33</v>
      </c>
      <c r="B4231" s="4" t="n">
        <v>34851</v>
      </c>
      <c r="C4231" s="0" t="n">
        <v>374</v>
      </c>
      <c r="D4231" s="0" t="n">
        <v>270.81</v>
      </c>
      <c r="E4231" s="0" t="n">
        <v>835.5</v>
      </c>
      <c r="F4231" s="0" t="n">
        <v>3040903</v>
      </c>
      <c r="G4231" s="0" t="n">
        <v>2350.941</v>
      </c>
      <c r="H4231" s="0" t="n">
        <v>1664130</v>
      </c>
      <c r="I4231" s="0" t="n">
        <v>2483.7</v>
      </c>
      <c r="J4231" s="0" t="n">
        <v>724.1</v>
      </c>
      <c r="K4231" s="0" t="n">
        <v>69.08</v>
      </c>
    </row>
    <row r="4232" customFormat="false" ht="15" hidden="false" customHeight="false" outlineLevel="0" collapsed="false">
      <c r="A4232" s="0" t="s">
        <v>33</v>
      </c>
      <c r="B4232" s="4" t="n">
        <v>34881</v>
      </c>
      <c r="C4232" s="0" t="n">
        <v>372.5</v>
      </c>
      <c r="D4232" s="0" t="n">
        <v>269.59</v>
      </c>
      <c r="E4232" s="0" t="n">
        <v>843.8</v>
      </c>
      <c r="F4232" s="0" t="n">
        <v>3052242</v>
      </c>
      <c r="G4232" s="0" t="n">
        <v>2359.147</v>
      </c>
      <c r="H4232" s="0" t="n">
        <v>1689813</v>
      </c>
      <c r="I4232" s="0" t="n">
        <v>2482.4</v>
      </c>
      <c r="J4232" s="0" t="n">
        <v>723.7</v>
      </c>
      <c r="K4232" s="0" t="n">
        <v>69.37</v>
      </c>
    </row>
    <row r="4233" customFormat="false" ht="15" hidden="false" customHeight="false" outlineLevel="0" collapsed="false">
      <c r="A4233" s="0" t="s">
        <v>33</v>
      </c>
      <c r="B4233" s="4" t="n">
        <v>34912</v>
      </c>
      <c r="C4233" s="0" t="n">
        <v>371.1</v>
      </c>
      <c r="D4233" s="0" t="n">
        <v>268.38</v>
      </c>
      <c r="E4233" s="0" t="n">
        <v>852.1</v>
      </c>
      <c r="F4233" s="0" t="n">
        <v>3063537</v>
      </c>
      <c r="G4233" s="0" t="n">
        <v>2367.315</v>
      </c>
      <c r="H4233" s="0" t="n">
        <v>1715748</v>
      </c>
      <c r="I4233" s="0" t="n">
        <v>2481.2</v>
      </c>
      <c r="J4233" s="0" t="n">
        <v>723.2</v>
      </c>
      <c r="K4233" s="0" t="n">
        <v>69.66</v>
      </c>
    </row>
    <row r="4234" customFormat="false" ht="15" hidden="false" customHeight="false" outlineLevel="0" collapsed="false">
      <c r="A4234" s="0" t="s">
        <v>33</v>
      </c>
      <c r="B4234" s="4" t="n">
        <v>34943</v>
      </c>
      <c r="C4234" s="0" t="n">
        <v>369.6</v>
      </c>
      <c r="D4234" s="0" t="n">
        <v>267.17</v>
      </c>
      <c r="E4234" s="0" t="n">
        <v>860.4</v>
      </c>
      <c r="F4234" s="0" t="n">
        <v>3074788</v>
      </c>
      <c r="G4234" s="0" t="n">
        <v>2375.448</v>
      </c>
      <c r="H4234" s="0" t="n">
        <v>1741937</v>
      </c>
      <c r="I4234" s="0" t="n">
        <v>2479.9</v>
      </c>
      <c r="J4234" s="0" t="n">
        <v>722.8</v>
      </c>
      <c r="K4234" s="0" t="n">
        <v>69.95</v>
      </c>
    </row>
    <row r="4235" customFormat="false" ht="15" hidden="false" customHeight="false" outlineLevel="0" collapsed="false">
      <c r="A4235" s="0" t="s">
        <v>33</v>
      </c>
      <c r="B4235" s="4" t="n">
        <v>34973</v>
      </c>
      <c r="C4235" s="0" t="n">
        <v>368.2</v>
      </c>
      <c r="D4235" s="0" t="n">
        <v>265.98</v>
      </c>
      <c r="E4235" s="0" t="n">
        <v>868.7</v>
      </c>
      <c r="F4235" s="0" t="n">
        <v>3085995</v>
      </c>
      <c r="G4235" s="0" t="n">
        <v>2383.543</v>
      </c>
      <c r="H4235" s="0" t="n">
        <v>1768379</v>
      </c>
      <c r="I4235" s="0" t="n">
        <v>2478.7</v>
      </c>
      <c r="J4235" s="0" t="n">
        <v>722.4</v>
      </c>
      <c r="K4235" s="0" t="n">
        <v>70.23</v>
      </c>
    </row>
    <row r="4236" customFormat="false" ht="15" hidden="false" customHeight="false" outlineLevel="0" collapsed="false">
      <c r="A4236" s="0" t="s">
        <v>33</v>
      </c>
      <c r="B4236" s="4" t="n">
        <v>35004</v>
      </c>
      <c r="C4236" s="0" t="n">
        <v>366.8</v>
      </c>
      <c r="D4236" s="0" t="n">
        <v>264.79</v>
      </c>
      <c r="E4236" s="0" t="n">
        <v>877.1</v>
      </c>
      <c r="F4236" s="0" t="n">
        <v>3097159</v>
      </c>
      <c r="G4236" s="0" t="n">
        <v>2391.603</v>
      </c>
      <c r="H4236" s="0" t="n">
        <v>1795076</v>
      </c>
      <c r="I4236" s="0" t="n">
        <v>2477.4</v>
      </c>
      <c r="J4236" s="0" t="n">
        <v>721.9</v>
      </c>
      <c r="K4236" s="0" t="n">
        <v>70.51</v>
      </c>
    </row>
    <row r="4237" customFormat="false" ht="15" hidden="false" customHeight="false" outlineLevel="0" collapsed="false">
      <c r="A4237" s="0" t="s">
        <v>33</v>
      </c>
      <c r="B4237" s="4" t="n">
        <v>35034</v>
      </c>
      <c r="C4237" s="0" t="n">
        <v>365.4</v>
      </c>
      <c r="D4237" s="0" t="n">
        <v>263.61</v>
      </c>
      <c r="E4237" s="0" t="n">
        <v>885.4</v>
      </c>
      <c r="F4237" s="0" t="n">
        <v>3108280</v>
      </c>
      <c r="G4237" s="0" t="n">
        <v>2399.626</v>
      </c>
      <c r="H4237" s="0" t="n">
        <v>1822026</v>
      </c>
      <c r="I4237" s="0" t="n">
        <v>2476.2</v>
      </c>
      <c r="J4237" s="0" t="n">
        <v>721.5</v>
      </c>
      <c r="K4237" s="0" t="n">
        <v>70.79</v>
      </c>
    </row>
    <row r="4238" customFormat="false" ht="15" hidden="false" customHeight="false" outlineLevel="0" collapsed="false">
      <c r="A4238" s="0" t="s">
        <v>33</v>
      </c>
      <c r="B4238" s="4" t="n">
        <v>35065</v>
      </c>
      <c r="C4238" s="0" t="n">
        <v>364</v>
      </c>
      <c r="D4238" s="0" t="n">
        <v>262.58</v>
      </c>
      <c r="E4238" s="0" t="n">
        <v>893.8</v>
      </c>
      <c r="F4238" s="0" t="n">
        <v>3119357</v>
      </c>
      <c r="G4238" s="0" t="n">
        <v>2407.618</v>
      </c>
      <c r="H4238" s="0" t="n">
        <v>1849230</v>
      </c>
      <c r="I4238" s="0" t="n">
        <v>2474.9</v>
      </c>
      <c r="J4238" s="0" t="n">
        <v>721.1</v>
      </c>
      <c r="K4238" s="0" t="n">
        <v>71.06</v>
      </c>
    </row>
    <row r="4239" customFormat="false" ht="15" hidden="false" customHeight="false" outlineLevel="0" collapsed="false">
      <c r="A4239" s="0" t="s">
        <v>33</v>
      </c>
      <c r="B4239" s="4" t="n">
        <v>35096</v>
      </c>
      <c r="C4239" s="0" t="n">
        <v>362.6</v>
      </c>
      <c r="D4239" s="0" t="n">
        <v>261.59</v>
      </c>
      <c r="E4239" s="0" t="n">
        <v>902.1</v>
      </c>
      <c r="F4239" s="0" t="n">
        <v>3130393</v>
      </c>
      <c r="G4239" s="0" t="n">
        <v>2415.58</v>
      </c>
      <c r="H4239" s="0" t="n">
        <v>1876689</v>
      </c>
      <c r="I4239" s="0" t="n">
        <v>2473.7</v>
      </c>
      <c r="J4239" s="0" t="n">
        <v>720.6</v>
      </c>
      <c r="K4239" s="0" t="n">
        <v>71.33</v>
      </c>
    </row>
    <row r="4240" customFormat="false" ht="15" hidden="false" customHeight="false" outlineLevel="0" collapsed="false">
      <c r="A4240" s="0" t="s">
        <v>33</v>
      </c>
      <c r="B4240" s="4" t="n">
        <v>35125</v>
      </c>
      <c r="C4240" s="0" t="n">
        <v>361.2</v>
      </c>
      <c r="D4240" s="0" t="n">
        <v>260.6</v>
      </c>
      <c r="E4240" s="0" t="n">
        <v>910.5</v>
      </c>
      <c r="F4240" s="0" t="n">
        <v>3141386</v>
      </c>
      <c r="G4240" s="0" t="n">
        <v>2423.513</v>
      </c>
      <c r="H4240" s="0" t="n">
        <v>1904402</v>
      </c>
      <c r="I4240" s="0" t="n">
        <v>2472.4</v>
      </c>
      <c r="J4240" s="0" t="n">
        <v>720.2</v>
      </c>
      <c r="K4240" s="0" t="n">
        <v>71.6</v>
      </c>
    </row>
    <row r="4241" customFormat="false" ht="15" hidden="false" customHeight="false" outlineLevel="0" collapsed="false">
      <c r="A4241" s="0" t="s">
        <v>33</v>
      </c>
      <c r="B4241" s="4" t="n">
        <v>35156</v>
      </c>
      <c r="C4241" s="0" t="n">
        <v>359.8</v>
      </c>
      <c r="D4241" s="0" t="n">
        <v>259.63</v>
      </c>
      <c r="E4241" s="0" t="n">
        <v>918.9</v>
      </c>
      <c r="F4241" s="0" t="n">
        <v>3152337</v>
      </c>
      <c r="G4241" s="0" t="n">
        <v>2431.415</v>
      </c>
      <c r="H4241" s="0" t="n">
        <v>1932370</v>
      </c>
      <c r="I4241" s="0" t="n">
        <v>2471.2</v>
      </c>
      <c r="J4241" s="0" t="n">
        <v>719.8</v>
      </c>
      <c r="K4241" s="0" t="n">
        <v>71.86</v>
      </c>
    </row>
    <row r="4242" customFormat="false" ht="15" hidden="false" customHeight="false" outlineLevel="0" collapsed="false">
      <c r="A4242" s="0" t="s">
        <v>33</v>
      </c>
      <c r="B4242" s="4" t="n">
        <v>35186</v>
      </c>
      <c r="C4242" s="0" t="n">
        <v>358.4</v>
      </c>
      <c r="D4242" s="0" t="n">
        <v>258.65</v>
      </c>
      <c r="E4242" s="0" t="n">
        <v>927.2</v>
      </c>
      <c r="F4242" s="0" t="n">
        <v>3163246</v>
      </c>
      <c r="G4242" s="0" t="n">
        <v>2439.288</v>
      </c>
      <c r="H4242" s="0" t="n">
        <v>1960592</v>
      </c>
      <c r="I4242" s="0" t="n">
        <v>2470</v>
      </c>
      <c r="J4242" s="0" t="n">
        <v>719.3</v>
      </c>
      <c r="K4242" s="0" t="n">
        <v>72.12</v>
      </c>
    </row>
    <row r="4243" customFormat="false" ht="15" hidden="false" customHeight="false" outlineLevel="0" collapsed="false">
      <c r="A4243" s="0" t="s">
        <v>33</v>
      </c>
      <c r="B4243" s="4" t="n">
        <v>35217</v>
      </c>
      <c r="C4243" s="0" t="n">
        <v>357</v>
      </c>
      <c r="D4243" s="0" t="n">
        <v>257.69</v>
      </c>
      <c r="E4243" s="0" t="n">
        <v>935.6</v>
      </c>
      <c r="F4243" s="0" t="n">
        <v>3174113</v>
      </c>
      <c r="G4243" s="0" t="n">
        <v>2447.131</v>
      </c>
      <c r="H4243" s="0" t="n">
        <v>1989069</v>
      </c>
      <c r="I4243" s="0" t="n">
        <v>2468.7</v>
      </c>
      <c r="J4243" s="0" t="n">
        <v>718.9</v>
      </c>
      <c r="K4243" s="0" t="n">
        <v>72.38</v>
      </c>
    </row>
    <row r="4244" customFormat="false" ht="15" hidden="false" customHeight="false" outlineLevel="0" collapsed="false">
      <c r="A4244" s="0" t="s">
        <v>33</v>
      </c>
      <c r="B4244" s="4" t="n">
        <v>35247</v>
      </c>
      <c r="C4244" s="0" t="n">
        <v>355.7</v>
      </c>
      <c r="D4244" s="0" t="n">
        <v>256.73</v>
      </c>
      <c r="E4244" s="0" t="n">
        <v>943.9</v>
      </c>
      <c r="F4244" s="0" t="n">
        <v>3184940</v>
      </c>
      <c r="G4244" s="0" t="n">
        <v>2454.945</v>
      </c>
      <c r="H4244" s="0" t="n">
        <v>2017800</v>
      </c>
      <c r="I4244" s="0" t="n">
        <v>2467.5</v>
      </c>
      <c r="J4244" s="0" t="n">
        <v>718.5</v>
      </c>
      <c r="K4244" s="0" t="n">
        <v>72.63</v>
      </c>
    </row>
    <row r="4245" customFormat="false" ht="15" hidden="false" customHeight="false" outlineLevel="0" collapsed="false">
      <c r="A4245" s="0" t="s">
        <v>33</v>
      </c>
      <c r="B4245" s="4" t="n">
        <v>35278</v>
      </c>
      <c r="C4245" s="0" t="n">
        <v>354.3</v>
      </c>
      <c r="D4245" s="0" t="n">
        <v>255.77</v>
      </c>
      <c r="E4245" s="0" t="n">
        <v>952.3</v>
      </c>
      <c r="F4245" s="0" t="n">
        <v>3195725</v>
      </c>
      <c r="G4245" s="0" t="n">
        <v>2462.73</v>
      </c>
      <c r="H4245" s="0" t="n">
        <v>2046786</v>
      </c>
      <c r="I4245" s="0" t="n">
        <v>2466.3</v>
      </c>
      <c r="J4245" s="0" t="n">
        <v>718.1</v>
      </c>
      <c r="K4245" s="0" t="n">
        <v>72.88</v>
      </c>
    </row>
    <row r="4246" customFormat="false" ht="15" hidden="false" customHeight="false" outlineLevel="0" collapsed="false">
      <c r="A4246" s="0" t="s">
        <v>33</v>
      </c>
      <c r="B4246" s="4" t="n">
        <v>35309</v>
      </c>
      <c r="C4246" s="0" t="n">
        <v>353</v>
      </c>
      <c r="D4246" s="0" t="n">
        <v>254.82</v>
      </c>
      <c r="E4246" s="0" t="n">
        <v>960.7</v>
      </c>
      <c r="F4246" s="0" t="n">
        <v>3206469</v>
      </c>
      <c r="G4246" s="0" t="n">
        <v>2470.486</v>
      </c>
      <c r="H4246" s="0" t="n">
        <v>2076026</v>
      </c>
      <c r="I4246" s="0" t="n">
        <v>2465.1</v>
      </c>
      <c r="J4246" s="0" t="n">
        <v>717.6</v>
      </c>
      <c r="K4246" s="0" t="n">
        <v>73.13</v>
      </c>
    </row>
    <row r="4247" customFormat="false" ht="15" hidden="false" customHeight="false" outlineLevel="0" collapsed="false">
      <c r="A4247" s="0" t="s">
        <v>33</v>
      </c>
      <c r="B4247" s="4" t="n">
        <v>35339</v>
      </c>
      <c r="C4247" s="0" t="n">
        <v>351.7</v>
      </c>
      <c r="D4247" s="0" t="n">
        <v>253.88</v>
      </c>
      <c r="E4247" s="0" t="n">
        <v>969</v>
      </c>
      <c r="F4247" s="0" t="n">
        <v>3217173</v>
      </c>
      <c r="G4247" s="0" t="n">
        <v>2478.214</v>
      </c>
      <c r="H4247" s="0" t="n">
        <v>2105521</v>
      </c>
      <c r="I4247" s="0" t="n">
        <v>2463.9</v>
      </c>
      <c r="J4247" s="0" t="n">
        <v>717.2</v>
      </c>
      <c r="K4247" s="0" t="n">
        <v>73.37</v>
      </c>
    </row>
    <row r="4248" customFormat="false" ht="15" hidden="false" customHeight="false" outlineLevel="0" collapsed="false">
      <c r="A4248" s="0" t="s">
        <v>33</v>
      </c>
      <c r="B4248" s="4" t="n">
        <v>35370</v>
      </c>
      <c r="C4248" s="0" t="n">
        <v>350.3</v>
      </c>
      <c r="D4248" s="0" t="n">
        <v>252.94</v>
      </c>
      <c r="E4248" s="0" t="n">
        <v>977.4</v>
      </c>
      <c r="F4248" s="0" t="n">
        <v>3227836</v>
      </c>
      <c r="G4248" s="0" t="n">
        <v>2485.912</v>
      </c>
      <c r="H4248" s="0" t="n">
        <v>2135270</v>
      </c>
      <c r="I4248" s="0" t="n">
        <v>2462.6</v>
      </c>
      <c r="J4248" s="0" t="n">
        <v>716.8</v>
      </c>
      <c r="K4248" s="0" t="n">
        <v>73.61</v>
      </c>
    </row>
    <row r="4249" customFormat="false" ht="15" hidden="false" customHeight="false" outlineLevel="0" collapsed="false">
      <c r="A4249" s="0" t="s">
        <v>33</v>
      </c>
      <c r="B4249" s="4" t="n">
        <v>35400</v>
      </c>
      <c r="C4249" s="0" t="n">
        <v>349</v>
      </c>
      <c r="D4249" s="0" t="n">
        <v>252</v>
      </c>
      <c r="E4249" s="0" t="n">
        <v>985.7</v>
      </c>
      <c r="F4249" s="0" t="n">
        <v>3238459</v>
      </c>
      <c r="G4249" s="0" t="n">
        <v>2493.583</v>
      </c>
      <c r="H4249" s="0" t="n">
        <v>2165272</v>
      </c>
      <c r="I4249" s="0" t="n">
        <v>2461.4</v>
      </c>
      <c r="J4249" s="0" t="n">
        <v>716.4</v>
      </c>
      <c r="K4249" s="0" t="n">
        <v>73.85</v>
      </c>
    </row>
    <row r="4250" customFormat="false" ht="15" hidden="false" customHeight="false" outlineLevel="0" collapsed="false">
      <c r="A4250" s="0" t="s">
        <v>33</v>
      </c>
      <c r="B4250" s="4" t="n">
        <v>35431</v>
      </c>
      <c r="C4250" s="0" t="n">
        <v>347.7</v>
      </c>
      <c r="D4250" s="0" t="n">
        <v>251.07</v>
      </c>
      <c r="E4250" s="0" t="n">
        <v>994.1</v>
      </c>
      <c r="F4250" s="0" t="n">
        <v>3249042</v>
      </c>
      <c r="G4250" s="0" t="n">
        <v>2501.225</v>
      </c>
      <c r="H4250" s="0" t="n">
        <v>2195529</v>
      </c>
      <c r="I4250" s="0" t="n">
        <v>2460.2</v>
      </c>
      <c r="J4250" s="0" t="n">
        <v>716</v>
      </c>
      <c r="K4250" s="0" t="n">
        <v>74.09</v>
      </c>
    </row>
    <row r="4251" customFormat="false" ht="15" hidden="false" customHeight="false" outlineLevel="0" collapsed="false">
      <c r="A4251" s="0" t="s">
        <v>33</v>
      </c>
      <c r="B4251" s="4" t="n">
        <v>35462</v>
      </c>
      <c r="C4251" s="0" t="n">
        <v>346.4</v>
      </c>
      <c r="D4251" s="0" t="n">
        <v>250.15</v>
      </c>
      <c r="E4251" s="0" t="n">
        <v>1002.4</v>
      </c>
      <c r="F4251" s="0" t="n">
        <v>3259586</v>
      </c>
      <c r="G4251" s="0" t="n">
        <v>2508.838</v>
      </c>
      <c r="H4251" s="0" t="n">
        <v>2226039</v>
      </c>
      <c r="I4251" s="0" t="n">
        <v>2459</v>
      </c>
      <c r="J4251" s="0" t="n">
        <v>715.5</v>
      </c>
      <c r="K4251" s="0" t="n">
        <v>74.32</v>
      </c>
    </row>
    <row r="4252" customFormat="false" ht="15" hidden="false" customHeight="false" outlineLevel="0" collapsed="false">
      <c r="A4252" s="0" t="s">
        <v>33</v>
      </c>
      <c r="B4252" s="4" t="n">
        <v>35490</v>
      </c>
      <c r="C4252" s="0" t="n">
        <v>345.1</v>
      </c>
      <c r="D4252" s="0" t="n">
        <v>249.23</v>
      </c>
      <c r="E4252" s="0" t="n">
        <v>1010.7</v>
      </c>
      <c r="F4252" s="0" t="n">
        <v>3270090</v>
      </c>
      <c r="G4252" s="0" t="n">
        <v>2516.424</v>
      </c>
      <c r="H4252" s="0" t="n">
        <v>2256802</v>
      </c>
      <c r="I4252" s="0" t="n">
        <v>2457.8</v>
      </c>
      <c r="J4252" s="0" t="n">
        <v>715.1</v>
      </c>
      <c r="K4252" s="0" t="n">
        <v>74.55</v>
      </c>
    </row>
    <row r="4253" customFormat="false" ht="15" hidden="false" customHeight="false" outlineLevel="0" collapsed="false">
      <c r="A4253" s="0" t="s">
        <v>33</v>
      </c>
      <c r="B4253" s="4" t="n">
        <v>35521</v>
      </c>
      <c r="C4253" s="0" t="n">
        <v>343.8</v>
      </c>
      <c r="D4253" s="0" t="n">
        <v>248.31</v>
      </c>
      <c r="E4253" s="0" t="n">
        <v>1019</v>
      </c>
      <c r="F4253" s="0" t="n">
        <v>3280555</v>
      </c>
      <c r="G4253" s="0" t="n">
        <v>2523.982</v>
      </c>
      <c r="H4253" s="0" t="n">
        <v>2287818</v>
      </c>
      <c r="I4253" s="0" t="n">
        <v>2456.6</v>
      </c>
      <c r="J4253" s="0" t="n">
        <v>714.7</v>
      </c>
      <c r="K4253" s="0" t="n">
        <v>74.77</v>
      </c>
    </row>
    <row r="4254" customFormat="false" ht="15" hidden="false" customHeight="false" outlineLevel="0" collapsed="false">
      <c r="A4254" s="0" t="s">
        <v>33</v>
      </c>
      <c r="B4254" s="4" t="n">
        <v>35551</v>
      </c>
      <c r="C4254" s="0" t="n">
        <v>342.5</v>
      </c>
      <c r="D4254" s="0" t="n">
        <v>247.4</v>
      </c>
      <c r="E4254" s="0" t="n">
        <v>1027.3</v>
      </c>
      <c r="F4254" s="0" t="n">
        <v>3290981</v>
      </c>
      <c r="G4254" s="0" t="n">
        <v>2531.513</v>
      </c>
      <c r="H4254" s="0" t="n">
        <v>2319087</v>
      </c>
      <c r="I4254" s="0" t="n">
        <v>2455.4</v>
      </c>
      <c r="J4254" s="0" t="n">
        <v>714.3</v>
      </c>
      <c r="K4254" s="0" t="n">
        <v>74.99</v>
      </c>
    </row>
    <row r="4255" customFormat="false" ht="15" hidden="false" customHeight="false" outlineLevel="0" collapsed="false">
      <c r="A4255" s="0" t="s">
        <v>33</v>
      </c>
      <c r="B4255" s="4" t="n">
        <v>35582</v>
      </c>
      <c r="C4255" s="0" t="n">
        <v>341.3</v>
      </c>
      <c r="D4255" s="0" t="n">
        <v>246.5</v>
      </c>
      <c r="E4255" s="0" t="n">
        <v>1035.6</v>
      </c>
      <c r="F4255" s="0" t="n">
        <v>3301368</v>
      </c>
      <c r="G4255" s="0" t="n">
        <v>2539.016</v>
      </c>
      <c r="H4255" s="0" t="n">
        <v>2350607</v>
      </c>
      <c r="I4255" s="0" t="n">
        <v>2454.2</v>
      </c>
      <c r="J4255" s="0" t="n">
        <v>713.9</v>
      </c>
      <c r="K4255" s="0" t="n">
        <v>75.21</v>
      </c>
    </row>
    <row r="4256" customFormat="false" ht="15" hidden="false" customHeight="false" outlineLevel="0" collapsed="false">
      <c r="A4256" s="0" t="s">
        <v>33</v>
      </c>
      <c r="B4256" s="4" t="n">
        <v>35612</v>
      </c>
      <c r="C4256" s="0" t="n">
        <v>340</v>
      </c>
      <c r="D4256" s="0" t="n">
        <v>245.6</v>
      </c>
      <c r="E4256" s="0" t="n">
        <v>1043.9</v>
      </c>
      <c r="F4256" s="0" t="n">
        <v>3311717</v>
      </c>
      <c r="G4256" s="0" t="n">
        <v>2546.491</v>
      </c>
      <c r="H4256" s="0" t="n">
        <v>2382380</v>
      </c>
      <c r="I4256" s="0" t="n">
        <v>2453</v>
      </c>
      <c r="J4256" s="0" t="n">
        <v>713.5</v>
      </c>
      <c r="K4256" s="0" t="n">
        <v>75.43</v>
      </c>
    </row>
    <row r="4257" customFormat="false" ht="15" hidden="false" customHeight="false" outlineLevel="0" collapsed="false">
      <c r="A4257" s="0" t="s">
        <v>33</v>
      </c>
      <c r="B4257" s="4" t="n">
        <v>35643</v>
      </c>
      <c r="C4257" s="0" t="n">
        <v>338.7</v>
      </c>
      <c r="D4257" s="0" t="n">
        <v>244.71</v>
      </c>
      <c r="E4257" s="0" t="n">
        <v>1052.1</v>
      </c>
      <c r="F4257" s="0" t="n">
        <v>3322027</v>
      </c>
      <c r="G4257" s="0" t="n">
        <v>2553.939</v>
      </c>
      <c r="H4257" s="0" t="n">
        <v>2414404</v>
      </c>
      <c r="I4257" s="0" t="n">
        <v>2451.8</v>
      </c>
      <c r="J4257" s="0" t="n">
        <v>713.1</v>
      </c>
      <c r="K4257" s="0" t="n">
        <v>75.65</v>
      </c>
    </row>
    <row r="4258" customFormat="false" ht="15" hidden="false" customHeight="false" outlineLevel="0" collapsed="false">
      <c r="A4258" s="0" t="s">
        <v>33</v>
      </c>
      <c r="B4258" s="4" t="n">
        <v>35674</v>
      </c>
      <c r="C4258" s="0" t="n">
        <v>337.5</v>
      </c>
      <c r="D4258" s="0" t="n">
        <v>243.82</v>
      </c>
      <c r="E4258" s="0" t="n">
        <v>1060.4</v>
      </c>
      <c r="F4258" s="0" t="n">
        <v>3332299</v>
      </c>
      <c r="G4258" s="0" t="n">
        <v>2561.36</v>
      </c>
      <c r="H4258" s="0" t="n">
        <v>2446679</v>
      </c>
      <c r="I4258" s="0" t="n">
        <v>2450.7</v>
      </c>
      <c r="J4258" s="0" t="n">
        <v>712.6</v>
      </c>
      <c r="K4258" s="0" t="n">
        <v>75.86</v>
      </c>
    </row>
    <row r="4259" customFormat="false" ht="15" hidden="false" customHeight="false" outlineLevel="0" collapsed="false">
      <c r="A4259" s="0" t="s">
        <v>33</v>
      </c>
      <c r="B4259" s="4" t="n">
        <v>35704</v>
      </c>
      <c r="C4259" s="0" t="n">
        <v>336.2</v>
      </c>
      <c r="D4259" s="0" t="n">
        <v>242.93</v>
      </c>
      <c r="E4259" s="0" t="n">
        <v>1068.6</v>
      </c>
      <c r="F4259" s="0" t="n">
        <v>3342534</v>
      </c>
      <c r="G4259" s="0" t="n">
        <v>2568.755</v>
      </c>
      <c r="H4259" s="0" t="n">
        <v>2479204</v>
      </c>
      <c r="I4259" s="0" t="n">
        <v>2449.5</v>
      </c>
      <c r="J4259" s="0" t="n">
        <v>712.2</v>
      </c>
      <c r="K4259" s="0" t="n">
        <v>76.07</v>
      </c>
    </row>
    <row r="4260" customFormat="false" ht="15" hidden="false" customHeight="false" outlineLevel="0" collapsed="false">
      <c r="A4260" s="0" t="s">
        <v>33</v>
      </c>
      <c r="B4260" s="4" t="n">
        <v>35735</v>
      </c>
      <c r="C4260" s="0" t="n">
        <v>335</v>
      </c>
      <c r="D4260" s="0" t="n">
        <v>242.05</v>
      </c>
      <c r="E4260" s="0" t="n">
        <v>1076.8</v>
      </c>
      <c r="F4260" s="0" t="n">
        <v>3352730</v>
      </c>
      <c r="G4260" s="0" t="n">
        <v>2576.122</v>
      </c>
      <c r="H4260" s="0" t="n">
        <v>2511980</v>
      </c>
      <c r="I4260" s="0" t="n">
        <v>2448.3</v>
      </c>
      <c r="J4260" s="0" t="n">
        <v>711.8</v>
      </c>
      <c r="K4260" s="0" t="n">
        <v>76.27</v>
      </c>
    </row>
    <row r="4261" customFormat="false" ht="15" hidden="false" customHeight="false" outlineLevel="0" collapsed="false">
      <c r="A4261" s="0" t="s">
        <v>33</v>
      </c>
      <c r="B4261" s="4" t="n">
        <v>35765</v>
      </c>
      <c r="C4261" s="0" t="n">
        <v>333.8</v>
      </c>
      <c r="D4261" s="0" t="n">
        <v>241.18</v>
      </c>
      <c r="E4261" s="0" t="n">
        <v>1085</v>
      </c>
      <c r="F4261" s="0" t="n">
        <v>3362890</v>
      </c>
      <c r="G4261" s="0" t="n">
        <v>2583.463</v>
      </c>
      <c r="H4261" s="0" t="n">
        <v>2545004</v>
      </c>
      <c r="I4261" s="0" t="n">
        <v>2447.1</v>
      </c>
      <c r="J4261" s="0" t="n">
        <v>711.4</v>
      </c>
      <c r="K4261" s="0" t="n">
        <v>76.47</v>
      </c>
    </row>
    <row r="4262" customFormat="false" ht="15" hidden="false" customHeight="false" outlineLevel="0" collapsed="false">
      <c r="A4262" s="0" t="s">
        <v>33</v>
      </c>
      <c r="B4262" s="4" t="n">
        <v>35796</v>
      </c>
      <c r="C4262" s="0" t="n">
        <v>332.5</v>
      </c>
      <c r="D4262" s="0" t="n">
        <v>240.31</v>
      </c>
      <c r="E4262" s="0" t="n">
        <v>1093.2</v>
      </c>
      <c r="F4262" s="0" t="n">
        <v>3373012</v>
      </c>
      <c r="G4262" s="0" t="n">
        <v>2590.777</v>
      </c>
      <c r="H4262" s="0" t="n">
        <v>2578278</v>
      </c>
      <c r="I4262" s="0" t="n">
        <v>2446</v>
      </c>
      <c r="J4262" s="0" t="n">
        <v>711</v>
      </c>
      <c r="K4262" s="0" t="n">
        <v>76.67</v>
      </c>
    </row>
    <row r="4263" customFormat="false" ht="15" hidden="false" customHeight="false" outlineLevel="0" collapsed="false">
      <c r="A4263" s="0" t="s">
        <v>33</v>
      </c>
      <c r="B4263" s="4" t="n">
        <v>35827</v>
      </c>
      <c r="C4263" s="0" t="n">
        <v>331.3</v>
      </c>
      <c r="D4263" s="0" t="n">
        <v>239.44</v>
      </c>
      <c r="E4263" s="0" t="n">
        <v>1101.3</v>
      </c>
      <c r="F4263" s="0" t="n">
        <v>3383096</v>
      </c>
      <c r="G4263" s="0" t="n">
        <v>2598.065</v>
      </c>
      <c r="H4263" s="0" t="n">
        <v>2611799</v>
      </c>
      <c r="I4263" s="0" t="n">
        <v>2444.8</v>
      </c>
      <c r="J4263" s="0" t="n">
        <v>710.6</v>
      </c>
      <c r="K4263" s="0" t="n">
        <v>76.87</v>
      </c>
    </row>
    <row r="4264" customFormat="false" ht="15" hidden="false" customHeight="false" outlineLevel="0" collapsed="false">
      <c r="A4264" s="0" t="s">
        <v>33</v>
      </c>
      <c r="B4264" s="4" t="n">
        <v>35855</v>
      </c>
      <c r="C4264" s="0" t="n">
        <v>330.1</v>
      </c>
      <c r="D4264" s="0" t="n">
        <v>238.58</v>
      </c>
      <c r="E4264" s="0" t="n">
        <v>1109.5</v>
      </c>
      <c r="F4264" s="0" t="n">
        <v>3393145</v>
      </c>
      <c r="G4264" s="0" t="n">
        <v>2605.327</v>
      </c>
      <c r="H4264" s="0" t="n">
        <v>2645568</v>
      </c>
      <c r="I4264" s="0" t="n">
        <v>2443.6</v>
      </c>
      <c r="J4264" s="0" t="n">
        <v>710.2</v>
      </c>
      <c r="K4264" s="0" t="n">
        <v>77.07</v>
      </c>
    </row>
    <row r="4265" customFormat="false" ht="15" hidden="false" customHeight="false" outlineLevel="0" collapsed="false">
      <c r="A4265" s="0" t="s">
        <v>33</v>
      </c>
      <c r="B4265" s="4" t="n">
        <v>35886</v>
      </c>
      <c r="C4265" s="0" t="n">
        <v>328.9</v>
      </c>
      <c r="D4265" s="0" t="n">
        <v>237.72</v>
      </c>
      <c r="E4265" s="0" t="n">
        <v>1117.6</v>
      </c>
      <c r="F4265" s="0" t="n">
        <v>3403156</v>
      </c>
      <c r="G4265" s="0" t="n">
        <v>2612.563</v>
      </c>
      <c r="H4265" s="0" t="n">
        <v>2679584</v>
      </c>
      <c r="I4265" s="0" t="n">
        <v>2442.5</v>
      </c>
      <c r="J4265" s="0" t="n">
        <v>709.8</v>
      </c>
      <c r="K4265" s="0" t="n">
        <v>77.26</v>
      </c>
    </row>
    <row r="4266" customFormat="false" ht="15" hidden="false" customHeight="false" outlineLevel="0" collapsed="false">
      <c r="A4266" s="0" t="s">
        <v>33</v>
      </c>
      <c r="B4266" s="4" t="n">
        <v>35916</v>
      </c>
      <c r="C4266" s="0" t="n">
        <v>327.7</v>
      </c>
      <c r="D4266" s="0" t="n">
        <v>236.87</v>
      </c>
      <c r="E4266" s="0" t="n">
        <v>1125.6</v>
      </c>
      <c r="F4266" s="0" t="n">
        <v>3413131</v>
      </c>
      <c r="G4266" s="0" t="n">
        <v>2619.773</v>
      </c>
      <c r="H4266" s="0" t="n">
        <v>2713846</v>
      </c>
      <c r="I4266" s="0" t="n">
        <v>2441.3</v>
      </c>
      <c r="J4266" s="0" t="n">
        <v>709.4</v>
      </c>
      <c r="K4266" s="0" t="n">
        <v>77.45</v>
      </c>
    </row>
    <row r="4267" customFormat="false" ht="15" hidden="false" customHeight="false" outlineLevel="0" collapsed="false">
      <c r="A4267" s="0" t="s">
        <v>33</v>
      </c>
      <c r="B4267" s="4" t="n">
        <v>35947</v>
      </c>
      <c r="C4267" s="0" t="n">
        <v>326.5</v>
      </c>
      <c r="D4267" s="0" t="n">
        <v>236.03</v>
      </c>
      <c r="E4267" s="0" t="n">
        <v>1133.7</v>
      </c>
      <c r="F4267" s="0" t="n">
        <v>3423070</v>
      </c>
      <c r="G4267" s="0" t="n">
        <v>2626.957</v>
      </c>
      <c r="H4267" s="0" t="n">
        <v>2748353</v>
      </c>
      <c r="I4267" s="0" t="n">
        <v>2440.1</v>
      </c>
      <c r="J4267" s="0" t="n">
        <v>709</v>
      </c>
      <c r="K4267" s="0" t="n">
        <v>77.64</v>
      </c>
    </row>
    <row r="4268" customFormat="false" ht="15" hidden="false" customHeight="false" outlineLevel="0" collapsed="false">
      <c r="A4268" s="0" t="s">
        <v>33</v>
      </c>
      <c r="B4268" s="4" t="n">
        <v>35977</v>
      </c>
      <c r="C4268" s="0" t="n">
        <v>325.4</v>
      </c>
      <c r="D4268" s="0" t="n">
        <v>235.18</v>
      </c>
      <c r="E4268" s="0" t="n">
        <v>1141.7</v>
      </c>
      <c r="F4268" s="0" t="n">
        <v>3432973</v>
      </c>
      <c r="G4268" s="0" t="n">
        <v>2634.115</v>
      </c>
      <c r="H4268" s="0" t="n">
        <v>2783105</v>
      </c>
      <c r="I4268" s="0" t="n">
        <v>2439</v>
      </c>
      <c r="J4268" s="0" t="n">
        <v>708.6</v>
      </c>
      <c r="K4268" s="0" t="n">
        <v>77.82</v>
      </c>
    </row>
    <row r="4269" customFormat="false" ht="15" hidden="false" customHeight="false" outlineLevel="0" collapsed="false">
      <c r="A4269" s="0" t="s">
        <v>33</v>
      </c>
      <c r="B4269" s="4" t="n">
        <v>36008</v>
      </c>
      <c r="C4269" s="0" t="n">
        <v>324.2</v>
      </c>
      <c r="D4269" s="0" t="n">
        <v>234.34</v>
      </c>
      <c r="E4269" s="0" t="n">
        <v>1149.8</v>
      </c>
      <c r="F4269" s="0" t="n">
        <v>3442840</v>
      </c>
      <c r="G4269" s="0" t="n">
        <v>2641.248</v>
      </c>
      <c r="H4269" s="0" t="n">
        <v>2818101</v>
      </c>
      <c r="I4269" s="0" t="n">
        <v>2437.8</v>
      </c>
      <c r="J4269" s="0" t="n">
        <v>708.2</v>
      </c>
      <c r="K4269" s="0" t="n">
        <v>78.01</v>
      </c>
    </row>
    <row r="4270" customFormat="false" ht="15" hidden="false" customHeight="false" outlineLevel="0" collapsed="false">
      <c r="A4270" s="0" t="s">
        <v>33</v>
      </c>
      <c r="B4270" s="4" t="n">
        <v>36039</v>
      </c>
      <c r="C4270" s="0" t="n">
        <v>323</v>
      </c>
      <c r="D4270" s="0" t="n">
        <v>233.51</v>
      </c>
      <c r="E4270" s="0" t="n">
        <v>1157.7</v>
      </c>
      <c r="F4270" s="0" t="n">
        <v>3452672</v>
      </c>
      <c r="G4270" s="0" t="n">
        <v>2648.355</v>
      </c>
      <c r="H4270" s="0" t="n">
        <v>2853340</v>
      </c>
      <c r="I4270" s="0" t="n">
        <v>2436.7</v>
      </c>
      <c r="J4270" s="0" t="n">
        <v>707.8</v>
      </c>
      <c r="K4270" s="0" t="n">
        <v>78.19</v>
      </c>
    </row>
    <row r="4271" customFormat="false" ht="15" hidden="false" customHeight="false" outlineLevel="0" collapsed="false">
      <c r="A4271" s="0" t="s">
        <v>33</v>
      </c>
      <c r="B4271" s="4" t="n">
        <v>36069</v>
      </c>
      <c r="C4271" s="0" t="n">
        <v>321.8</v>
      </c>
      <c r="D4271" s="0" t="n">
        <v>232.68</v>
      </c>
      <c r="E4271" s="0" t="n">
        <v>1165.7</v>
      </c>
      <c r="F4271" s="0" t="n">
        <v>3462468</v>
      </c>
      <c r="G4271" s="0" t="n">
        <v>2655.437</v>
      </c>
      <c r="H4271" s="0" t="n">
        <v>2888821</v>
      </c>
      <c r="I4271" s="0" t="n">
        <v>2435.5</v>
      </c>
      <c r="J4271" s="0" t="n">
        <v>707.4</v>
      </c>
      <c r="K4271" s="0" t="n">
        <v>78.36</v>
      </c>
    </row>
    <row r="4272" customFormat="false" ht="15" hidden="false" customHeight="false" outlineLevel="0" collapsed="false">
      <c r="A4272" s="0" t="s">
        <v>33</v>
      </c>
      <c r="B4272" s="4" t="n">
        <v>36100</v>
      </c>
      <c r="C4272" s="0" t="n">
        <v>320.7</v>
      </c>
      <c r="D4272" s="0" t="n">
        <v>231.86</v>
      </c>
      <c r="E4272" s="0" t="n">
        <v>1173.6</v>
      </c>
      <c r="F4272" s="0" t="n">
        <v>3472229</v>
      </c>
      <c r="G4272" s="0" t="n">
        <v>2662.495</v>
      </c>
      <c r="H4272" s="0" t="n">
        <v>2924543</v>
      </c>
      <c r="I4272" s="0" t="n">
        <v>2434.4</v>
      </c>
      <c r="J4272" s="0" t="n">
        <v>707</v>
      </c>
      <c r="K4272" s="0" t="n">
        <v>78.54</v>
      </c>
    </row>
    <row r="4273" customFormat="false" ht="15" hidden="false" customHeight="false" outlineLevel="0" collapsed="false">
      <c r="A4273" s="0" t="s">
        <v>33</v>
      </c>
      <c r="B4273" s="4" t="n">
        <v>36130</v>
      </c>
      <c r="C4273" s="0" t="n">
        <v>319.5</v>
      </c>
      <c r="D4273" s="0" t="n">
        <v>231.04</v>
      </c>
      <c r="E4273" s="0" t="n">
        <v>1181.5</v>
      </c>
      <c r="F4273" s="0" t="n">
        <v>3481955</v>
      </c>
      <c r="G4273" s="0" t="n">
        <v>2669.527</v>
      </c>
      <c r="H4273" s="0" t="n">
        <v>2960505</v>
      </c>
      <c r="I4273" s="0" t="n">
        <v>2433.2</v>
      </c>
      <c r="J4273" s="0" t="n">
        <v>706.6</v>
      </c>
      <c r="K4273" s="0" t="n">
        <v>78.71</v>
      </c>
    </row>
    <row r="4274" customFormat="false" ht="15" hidden="false" customHeight="false" outlineLevel="0" collapsed="false">
      <c r="A4274" s="0" t="s">
        <v>33</v>
      </c>
      <c r="B4274" s="4" t="n">
        <v>36161</v>
      </c>
      <c r="C4274" s="0" t="n">
        <v>318.4</v>
      </c>
      <c r="D4274" s="0" t="n">
        <v>230.22</v>
      </c>
      <c r="E4274" s="0" t="n">
        <v>1189.4</v>
      </c>
      <c r="F4274" s="0" t="n">
        <v>3491646</v>
      </c>
      <c r="G4274" s="0" t="n">
        <v>2676.534</v>
      </c>
      <c r="H4274" s="0" t="n">
        <v>2996707</v>
      </c>
      <c r="I4274" s="0" t="n">
        <v>2432.1</v>
      </c>
      <c r="J4274" s="0" t="n">
        <v>706.2</v>
      </c>
      <c r="K4274" s="0" t="n">
        <v>78.88</v>
      </c>
    </row>
    <row r="4275" customFormat="false" ht="15" hidden="false" customHeight="false" outlineLevel="0" collapsed="false">
      <c r="A4275" s="0" t="s">
        <v>33</v>
      </c>
      <c r="B4275" s="4" t="n">
        <v>36192</v>
      </c>
      <c r="C4275" s="0" t="n">
        <v>317.3</v>
      </c>
      <c r="D4275" s="0" t="n">
        <v>229.41</v>
      </c>
      <c r="E4275" s="0" t="n">
        <v>1197.2</v>
      </c>
      <c r="F4275" s="0" t="n">
        <v>3501303</v>
      </c>
      <c r="G4275" s="0" t="n">
        <v>2683.517</v>
      </c>
      <c r="H4275" s="0" t="n">
        <v>3033148</v>
      </c>
      <c r="I4275" s="0" t="n">
        <v>2431</v>
      </c>
      <c r="J4275" s="0" t="n">
        <v>705.8</v>
      </c>
      <c r="K4275" s="0" t="n">
        <v>79.05</v>
      </c>
    </row>
    <row r="4276" customFormat="false" ht="15" hidden="false" customHeight="false" outlineLevel="0" collapsed="false">
      <c r="A4276" s="0" t="s">
        <v>33</v>
      </c>
      <c r="B4276" s="4" t="n">
        <v>36220</v>
      </c>
      <c r="C4276" s="0" t="n">
        <v>316.1</v>
      </c>
      <c r="D4276" s="0" t="n">
        <v>228.6</v>
      </c>
      <c r="E4276" s="0" t="n">
        <v>1205</v>
      </c>
      <c r="F4276" s="0" t="n">
        <v>3510925</v>
      </c>
      <c r="G4276" s="0" t="n">
        <v>2690.475</v>
      </c>
      <c r="H4276" s="0" t="n">
        <v>3069826</v>
      </c>
      <c r="I4276" s="0" t="n">
        <v>2429.8</v>
      </c>
      <c r="J4276" s="0" t="n">
        <v>705.4</v>
      </c>
      <c r="K4276" s="0" t="n">
        <v>79.22</v>
      </c>
    </row>
    <row r="4277" customFormat="false" ht="15" hidden="false" customHeight="false" outlineLevel="0" collapsed="false">
      <c r="A4277" s="0" t="s">
        <v>33</v>
      </c>
      <c r="B4277" s="4" t="n">
        <v>36251</v>
      </c>
      <c r="C4277" s="0" t="n">
        <v>315</v>
      </c>
      <c r="D4277" s="0" t="n">
        <v>227.8</v>
      </c>
      <c r="E4277" s="0" t="n">
        <v>1212.8</v>
      </c>
      <c r="F4277" s="0" t="n">
        <v>3520513</v>
      </c>
      <c r="G4277" s="0" t="n">
        <v>2697.408</v>
      </c>
      <c r="H4277" s="0" t="n">
        <v>3106741</v>
      </c>
      <c r="I4277" s="0" t="n">
        <v>2428.7</v>
      </c>
      <c r="J4277" s="0" t="n">
        <v>705</v>
      </c>
      <c r="K4277" s="0" t="n">
        <v>79.38</v>
      </c>
    </row>
    <row r="4278" customFormat="false" ht="15" hidden="false" customHeight="false" outlineLevel="0" collapsed="false">
      <c r="A4278" s="0" t="s">
        <v>33</v>
      </c>
      <c r="B4278" s="4" t="n">
        <v>36281</v>
      </c>
      <c r="C4278" s="0" t="n">
        <v>313.9</v>
      </c>
      <c r="D4278" s="0" t="n">
        <v>227</v>
      </c>
      <c r="E4278" s="0" t="n">
        <v>1220.5</v>
      </c>
      <c r="F4278" s="0" t="n">
        <v>3530067</v>
      </c>
      <c r="G4278" s="0" t="n">
        <v>2704.318</v>
      </c>
      <c r="H4278" s="0" t="n">
        <v>3143891</v>
      </c>
      <c r="I4278" s="0" t="n">
        <v>2427.6</v>
      </c>
      <c r="J4278" s="0" t="n">
        <v>704.6</v>
      </c>
      <c r="K4278" s="0" t="n">
        <v>79.54</v>
      </c>
    </row>
    <row r="4279" customFormat="false" ht="15" hidden="false" customHeight="false" outlineLevel="0" collapsed="false">
      <c r="A4279" s="0" t="s">
        <v>33</v>
      </c>
      <c r="B4279" s="4" t="n">
        <v>36312</v>
      </c>
      <c r="C4279" s="0" t="n">
        <v>312.8</v>
      </c>
      <c r="D4279" s="0" t="n">
        <v>226.2</v>
      </c>
      <c r="E4279" s="0" t="n">
        <v>1228.2</v>
      </c>
      <c r="F4279" s="0" t="n">
        <v>3539587</v>
      </c>
      <c r="G4279" s="0" t="n">
        <v>2711.203</v>
      </c>
      <c r="H4279" s="0" t="n">
        <v>3181275</v>
      </c>
      <c r="I4279" s="0" t="n">
        <v>2426.4</v>
      </c>
      <c r="J4279" s="0" t="n">
        <v>704.2</v>
      </c>
      <c r="K4279" s="0" t="n">
        <v>79.7</v>
      </c>
    </row>
    <row r="4280" customFormat="false" ht="15" hidden="false" customHeight="false" outlineLevel="0" collapsed="false">
      <c r="A4280" s="0" t="s">
        <v>33</v>
      </c>
      <c r="B4280" s="4" t="n">
        <v>36342</v>
      </c>
      <c r="C4280" s="0" t="n">
        <v>311.7</v>
      </c>
      <c r="D4280" s="0" t="n">
        <v>225.41</v>
      </c>
      <c r="E4280" s="0" t="n">
        <v>1235.9</v>
      </c>
      <c r="F4280" s="0" t="n">
        <v>3549073</v>
      </c>
      <c r="G4280" s="0" t="n">
        <v>2718.064</v>
      </c>
      <c r="H4280" s="0" t="n">
        <v>3218893</v>
      </c>
      <c r="I4280" s="0" t="n">
        <v>2425.3</v>
      </c>
      <c r="J4280" s="0" t="n">
        <v>703.8</v>
      </c>
      <c r="K4280" s="0" t="n">
        <v>79.86</v>
      </c>
    </row>
    <row r="4281" customFormat="false" ht="15" hidden="false" customHeight="false" outlineLevel="0" collapsed="false">
      <c r="A4281" s="0" t="s">
        <v>33</v>
      </c>
      <c r="B4281" s="4" t="n">
        <v>36373</v>
      </c>
      <c r="C4281" s="0" t="n">
        <v>310.6</v>
      </c>
      <c r="D4281" s="0" t="n">
        <v>224.63</v>
      </c>
      <c r="E4281" s="0" t="n">
        <v>1243.5</v>
      </c>
      <c r="F4281" s="0" t="n">
        <v>3558526</v>
      </c>
      <c r="G4281" s="0" t="n">
        <v>2724.901</v>
      </c>
      <c r="H4281" s="0" t="n">
        <v>3256743</v>
      </c>
      <c r="I4281" s="0" t="n">
        <v>2424.2</v>
      </c>
      <c r="J4281" s="0" t="n">
        <v>703.5</v>
      </c>
      <c r="K4281" s="0" t="n">
        <v>80.02</v>
      </c>
    </row>
    <row r="4282" customFormat="false" ht="15" hidden="false" customHeight="false" outlineLevel="0" collapsed="false">
      <c r="A4282" s="0" t="s">
        <v>33</v>
      </c>
      <c r="B4282" s="4" t="n">
        <v>36404</v>
      </c>
      <c r="C4282" s="0" t="n">
        <v>309.5</v>
      </c>
      <c r="D4282" s="0" t="n">
        <v>223.85</v>
      </c>
      <c r="E4282" s="0" t="n">
        <v>1251.1</v>
      </c>
      <c r="F4282" s="0" t="n">
        <v>3567945</v>
      </c>
      <c r="G4282" s="0" t="n">
        <v>2731.714</v>
      </c>
      <c r="H4282" s="0" t="n">
        <v>3294824</v>
      </c>
      <c r="I4282" s="0" t="n">
        <v>2423.1</v>
      </c>
      <c r="J4282" s="0" t="n">
        <v>703.1</v>
      </c>
      <c r="K4282" s="0" t="n">
        <v>80.17</v>
      </c>
    </row>
    <row r="4283" customFormat="false" ht="15" hidden="false" customHeight="false" outlineLevel="0" collapsed="false">
      <c r="A4283" s="0" t="s">
        <v>33</v>
      </c>
      <c r="B4283" s="4" t="n">
        <v>36434</v>
      </c>
      <c r="C4283" s="0" t="n">
        <v>308.4</v>
      </c>
      <c r="D4283" s="0" t="n">
        <v>223.07</v>
      </c>
      <c r="E4283" s="0" t="n">
        <v>1258.7</v>
      </c>
      <c r="F4283" s="0" t="n">
        <v>3577332</v>
      </c>
      <c r="G4283" s="0" t="n">
        <v>2738.504</v>
      </c>
      <c r="H4283" s="0" t="n">
        <v>3333135</v>
      </c>
      <c r="I4283" s="0" t="n">
        <v>2422</v>
      </c>
      <c r="J4283" s="0" t="n">
        <v>702.7</v>
      </c>
      <c r="K4283" s="0" t="n">
        <v>80.32</v>
      </c>
    </row>
    <row r="4284" customFormat="false" ht="15" hidden="false" customHeight="false" outlineLevel="0" collapsed="false">
      <c r="A4284" s="0" t="s">
        <v>33</v>
      </c>
      <c r="B4284" s="4" t="n">
        <v>36465</v>
      </c>
      <c r="C4284" s="0" t="n">
        <v>307.3</v>
      </c>
      <c r="D4284" s="0" t="n">
        <v>222.29</v>
      </c>
      <c r="E4284" s="0" t="n">
        <v>1266.2</v>
      </c>
      <c r="F4284" s="0" t="n">
        <v>3586685</v>
      </c>
      <c r="G4284" s="0" t="n">
        <v>2745.27</v>
      </c>
      <c r="H4284" s="0" t="n">
        <v>3371674</v>
      </c>
      <c r="I4284" s="0" t="n">
        <v>2420.9</v>
      </c>
      <c r="J4284" s="0" t="n">
        <v>702.3</v>
      </c>
      <c r="K4284" s="0" t="n">
        <v>80.47</v>
      </c>
    </row>
    <row r="4285" customFormat="false" ht="15" hidden="false" customHeight="false" outlineLevel="0" collapsed="false">
      <c r="A4285" s="0" t="s">
        <v>33</v>
      </c>
      <c r="B4285" s="4" t="n">
        <v>36495</v>
      </c>
      <c r="C4285" s="0" t="n">
        <v>306.2</v>
      </c>
      <c r="D4285" s="0" t="n">
        <v>221.52</v>
      </c>
      <c r="E4285" s="0" t="n">
        <v>1273.7</v>
      </c>
      <c r="F4285" s="0" t="n">
        <v>3596006</v>
      </c>
      <c r="G4285" s="0" t="n">
        <v>2752.013</v>
      </c>
      <c r="H4285" s="0" t="n">
        <v>3410441</v>
      </c>
      <c r="I4285" s="0" t="n">
        <v>2419.8</v>
      </c>
      <c r="J4285" s="0" t="n">
        <v>701.9</v>
      </c>
      <c r="K4285" s="0" t="n">
        <v>80.62</v>
      </c>
    </row>
    <row r="4286" customFormat="false" ht="15" hidden="false" customHeight="false" outlineLevel="0" collapsed="false">
      <c r="A4286" s="0" t="s">
        <v>33</v>
      </c>
      <c r="B4286" s="4" t="n">
        <v>36526</v>
      </c>
      <c r="C4286" s="0" t="n">
        <v>305.2</v>
      </c>
      <c r="D4286" s="0" t="n">
        <v>220.76</v>
      </c>
      <c r="E4286" s="0" t="n">
        <v>1281.1</v>
      </c>
      <c r="F4286" s="0" t="n">
        <v>3605294</v>
      </c>
      <c r="G4286" s="0" t="n">
        <v>2758.732</v>
      </c>
      <c r="H4286" s="0" t="n">
        <v>3449435</v>
      </c>
      <c r="I4286" s="0" t="n">
        <v>2418.6</v>
      </c>
      <c r="J4286" s="0" t="n">
        <v>701.5</v>
      </c>
      <c r="K4286" s="0" t="n">
        <v>80.76</v>
      </c>
    </row>
    <row r="4287" customFormat="false" ht="15" hidden="false" customHeight="false" outlineLevel="0" collapsed="false">
      <c r="A4287" s="0" t="s">
        <v>33</v>
      </c>
      <c r="B4287" s="4" t="n">
        <v>36557</v>
      </c>
      <c r="C4287" s="0" t="n">
        <v>304.1</v>
      </c>
      <c r="D4287" s="0" t="n">
        <v>219.99</v>
      </c>
      <c r="E4287" s="0" t="n">
        <v>1288.5</v>
      </c>
      <c r="F4287" s="0" t="n">
        <v>3614550</v>
      </c>
      <c r="G4287" s="0" t="n">
        <v>2765.428</v>
      </c>
      <c r="H4287" s="0" t="n">
        <v>3488653</v>
      </c>
      <c r="I4287" s="0" t="n">
        <v>2417.5</v>
      </c>
      <c r="J4287" s="0" t="n">
        <v>701.1</v>
      </c>
      <c r="K4287" s="0" t="n">
        <v>80.91</v>
      </c>
    </row>
    <row r="4288" customFormat="false" ht="15" hidden="false" customHeight="false" outlineLevel="0" collapsed="false">
      <c r="A4288" s="0" t="s">
        <v>33</v>
      </c>
      <c r="B4288" s="4" t="n">
        <v>36586</v>
      </c>
      <c r="C4288" s="0" t="n">
        <v>303</v>
      </c>
      <c r="D4288" s="0" t="n">
        <v>219.24</v>
      </c>
      <c r="E4288" s="0" t="n">
        <v>1295.8</v>
      </c>
      <c r="F4288" s="0" t="n">
        <v>3623773</v>
      </c>
      <c r="G4288" s="0" t="n">
        <v>2772.101</v>
      </c>
      <c r="H4288" s="0" t="n">
        <v>3528096</v>
      </c>
      <c r="I4288" s="0" t="n">
        <v>2416.4</v>
      </c>
      <c r="J4288" s="0" t="n">
        <v>700.8</v>
      </c>
      <c r="K4288" s="0" t="n">
        <v>81.05</v>
      </c>
    </row>
    <row r="4289" customFormat="false" ht="15" hidden="false" customHeight="false" outlineLevel="0" collapsed="false">
      <c r="A4289" s="0" t="s">
        <v>33</v>
      </c>
      <c r="B4289" s="4" t="n">
        <v>36617</v>
      </c>
      <c r="C4289" s="0" t="n">
        <v>302</v>
      </c>
      <c r="D4289" s="0" t="n">
        <v>218.48</v>
      </c>
      <c r="E4289" s="0" t="n">
        <v>1303.2</v>
      </c>
      <c r="F4289" s="0" t="n">
        <v>3632964</v>
      </c>
      <c r="G4289" s="0" t="n">
        <v>2778.751</v>
      </c>
      <c r="H4289" s="0" t="n">
        <v>3567760</v>
      </c>
      <c r="I4289" s="0" t="n">
        <v>2415.3</v>
      </c>
      <c r="J4289" s="0" t="n">
        <v>700.4</v>
      </c>
      <c r="K4289" s="0" t="n">
        <v>81.19</v>
      </c>
    </row>
    <row r="4290" customFormat="false" ht="15" hidden="false" customHeight="false" outlineLevel="0" collapsed="false">
      <c r="A4290" s="0" t="s">
        <v>33</v>
      </c>
      <c r="B4290" s="4" t="n">
        <v>36647</v>
      </c>
      <c r="C4290" s="0" t="n">
        <v>300.9</v>
      </c>
      <c r="D4290" s="0" t="n">
        <v>217.73</v>
      </c>
      <c r="E4290" s="0" t="n">
        <v>1310.4</v>
      </c>
      <c r="F4290" s="0" t="n">
        <v>3642124</v>
      </c>
      <c r="G4290" s="0" t="n">
        <v>2785.378</v>
      </c>
      <c r="H4290" s="0" t="n">
        <v>3607646</v>
      </c>
      <c r="I4290" s="0" t="n">
        <v>2414.3</v>
      </c>
      <c r="J4290" s="0" t="n">
        <v>700</v>
      </c>
      <c r="K4290" s="0" t="n">
        <v>81.32</v>
      </c>
    </row>
    <row r="4291" customFormat="false" ht="15" hidden="false" customHeight="false" outlineLevel="0" collapsed="false">
      <c r="A4291" s="0" t="s">
        <v>33</v>
      </c>
      <c r="B4291" s="4" t="n">
        <v>36678</v>
      </c>
      <c r="C4291" s="0" t="n">
        <v>299.9</v>
      </c>
      <c r="D4291" s="0" t="n">
        <v>216.99</v>
      </c>
      <c r="E4291" s="0" t="n">
        <v>1317.6</v>
      </c>
      <c r="F4291" s="0" t="n">
        <v>3651252</v>
      </c>
      <c r="G4291" s="0" t="n">
        <v>2791.983</v>
      </c>
      <c r="H4291" s="0" t="n">
        <v>3647752</v>
      </c>
      <c r="I4291" s="0" t="n">
        <v>2413.2</v>
      </c>
      <c r="J4291" s="0" t="n">
        <v>699.6</v>
      </c>
      <c r="K4291" s="0" t="n">
        <v>81.46</v>
      </c>
    </row>
    <row r="4292" customFormat="false" ht="15" hidden="false" customHeight="false" outlineLevel="0" collapsed="false">
      <c r="A4292" s="0" t="s">
        <v>33</v>
      </c>
      <c r="B4292" s="4" t="n">
        <v>36708</v>
      </c>
      <c r="C4292" s="0" t="n">
        <v>298.8</v>
      </c>
      <c r="D4292" s="0" t="n">
        <v>216.24</v>
      </c>
      <c r="E4292" s="0" t="n">
        <v>1324.8</v>
      </c>
      <c r="F4292" s="0" t="n">
        <v>3660348</v>
      </c>
      <c r="G4292" s="0" t="n">
        <v>2798.565</v>
      </c>
      <c r="H4292" s="0" t="n">
        <v>3688076</v>
      </c>
      <c r="I4292" s="0" t="n">
        <v>2412.1</v>
      </c>
      <c r="J4292" s="0" t="n">
        <v>699.3</v>
      </c>
      <c r="K4292" s="0" t="n">
        <v>81.59</v>
      </c>
    </row>
    <row r="4293" customFormat="false" ht="15" hidden="false" customHeight="false" outlineLevel="0" collapsed="false">
      <c r="A4293" s="0" t="s">
        <v>33</v>
      </c>
      <c r="B4293" s="4" t="n">
        <v>36739</v>
      </c>
      <c r="C4293" s="0" t="n">
        <v>297.8</v>
      </c>
      <c r="D4293" s="0" t="n">
        <v>215.51</v>
      </c>
      <c r="E4293" s="0" t="n">
        <v>1331.9</v>
      </c>
      <c r="F4293" s="0" t="n">
        <v>3669413</v>
      </c>
      <c r="G4293" s="0" t="n">
        <v>2805.124</v>
      </c>
      <c r="H4293" s="0" t="n">
        <v>3728617</v>
      </c>
      <c r="I4293" s="0" t="n">
        <v>2411</v>
      </c>
      <c r="J4293" s="0" t="n">
        <v>698.9</v>
      </c>
      <c r="K4293" s="0" t="n">
        <v>81.73</v>
      </c>
    </row>
    <row r="4294" customFormat="false" ht="15" hidden="false" customHeight="false" outlineLevel="0" collapsed="false">
      <c r="A4294" s="0" t="s">
        <v>33</v>
      </c>
      <c r="B4294" s="4" t="n">
        <v>36770</v>
      </c>
      <c r="C4294" s="0" t="n">
        <v>296.8</v>
      </c>
      <c r="D4294" s="0" t="n">
        <v>214.77</v>
      </c>
      <c r="E4294" s="0" t="n">
        <v>1339</v>
      </c>
      <c r="F4294" s="0" t="n">
        <v>3678446</v>
      </c>
      <c r="G4294" s="0" t="n">
        <v>2811.661</v>
      </c>
      <c r="H4294" s="0" t="n">
        <v>3769374</v>
      </c>
      <c r="I4294" s="0" t="n">
        <v>2409.9</v>
      </c>
      <c r="J4294" s="0" t="n">
        <v>698.5</v>
      </c>
      <c r="K4294" s="0" t="n">
        <v>81.86</v>
      </c>
    </row>
    <row r="4295" customFormat="false" ht="15" hidden="false" customHeight="false" outlineLevel="0" collapsed="false">
      <c r="A4295" s="0" t="s">
        <v>33</v>
      </c>
      <c r="B4295" s="4" t="n">
        <v>36800</v>
      </c>
      <c r="C4295" s="0" t="n">
        <v>295.8</v>
      </c>
      <c r="D4295" s="0" t="n">
        <v>214.04</v>
      </c>
      <c r="E4295" s="0" t="n">
        <v>1346.1</v>
      </c>
      <c r="F4295" s="0" t="n">
        <v>3687449</v>
      </c>
      <c r="G4295" s="0" t="n">
        <v>2818.176</v>
      </c>
      <c r="H4295" s="0" t="n">
        <v>3810345</v>
      </c>
      <c r="I4295" s="0" t="n">
        <v>2408.8</v>
      </c>
      <c r="J4295" s="0" t="n">
        <v>698.1</v>
      </c>
      <c r="K4295" s="0" t="n">
        <v>81.99</v>
      </c>
    </row>
    <row r="4296" customFormat="false" ht="15" hidden="false" customHeight="false" outlineLevel="0" collapsed="false">
      <c r="A4296" s="0" t="s">
        <v>33</v>
      </c>
      <c r="B4296" s="4" t="n">
        <v>36831</v>
      </c>
      <c r="C4296" s="0" t="n">
        <v>294.8</v>
      </c>
      <c r="D4296" s="0" t="n">
        <v>213.32</v>
      </c>
      <c r="E4296" s="0" t="n">
        <v>1353.1</v>
      </c>
      <c r="F4296" s="0" t="n">
        <v>3696421</v>
      </c>
      <c r="G4296" s="0" t="n">
        <v>2824.669</v>
      </c>
      <c r="H4296" s="0" t="n">
        <v>3851529</v>
      </c>
      <c r="I4296" s="0" t="n">
        <v>2407.7</v>
      </c>
      <c r="J4296" s="0" t="n">
        <v>697.8</v>
      </c>
      <c r="K4296" s="0" t="n">
        <v>82.11</v>
      </c>
    </row>
    <row r="4297" customFormat="false" ht="15" hidden="false" customHeight="false" outlineLevel="0" collapsed="false">
      <c r="A4297" s="0" t="s">
        <v>33</v>
      </c>
      <c r="B4297" s="4" t="n">
        <v>36861</v>
      </c>
      <c r="C4297" s="0" t="n">
        <v>293.7</v>
      </c>
      <c r="D4297" s="0" t="n">
        <v>212.59</v>
      </c>
      <c r="E4297" s="0" t="n">
        <v>1360</v>
      </c>
      <c r="F4297" s="0" t="n">
        <v>3705362</v>
      </c>
      <c r="G4297" s="0" t="n">
        <v>2831.14</v>
      </c>
      <c r="H4297" s="0" t="n">
        <v>3892924</v>
      </c>
      <c r="I4297" s="0" t="n">
        <v>2406.7</v>
      </c>
      <c r="J4297" s="0" t="n">
        <v>697.4</v>
      </c>
      <c r="K4297" s="0" t="n">
        <v>82.24</v>
      </c>
    </row>
    <row r="4298" customFormat="false" ht="15" hidden="false" customHeight="false" outlineLevel="0" collapsed="false">
      <c r="A4298" s="0" t="s">
        <v>33</v>
      </c>
      <c r="B4298" s="4" t="n">
        <v>36892</v>
      </c>
      <c r="C4298" s="0" t="n">
        <v>292.7</v>
      </c>
      <c r="D4298" s="0" t="n">
        <v>211.87</v>
      </c>
      <c r="E4298" s="0" t="n">
        <v>1366.9</v>
      </c>
      <c r="F4298" s="0" t="n">
        <v>3714272</v>
      </c>
      <c r="G4298" s="0" t="n">
        <v>2837.589</v>
      </c>
      <c r="H4298" s="0" t="n">
        <v>3934529</v>
      </c>
      <c r="I4298" s="0" t="n">
        <v>2405.6</v>
      </c>
      <c r="J4298" s="0" t="n">
        <v>697</v>
      </c>
      <c r="K4298" s="0" t="n">
        <v>82.36</v>
      </c>
    </row>
    <row r="4299" customFormat="false" ht="15" hidden="false" customHeight="false" outlineLevel="0" collapsed="false">
      <c r="A4299" s="0" t="s">
        <v>33</v>
      </c>
      <c r="B4299" s="4" t="n">
        <v>36923</v>
      </c>
      <c r="C4299" s="0" t="n">
        <v>291.7</v>
      </c>
      <c r="D4299" s="0" t="n">
        <v>211.16</v>
      </c>
      <c r="E4299" s="0" t="n">
        <v>1373.7</v>
      </c>
      <c r="F4299" s="0" t="n">
        <v>3723152</v>
      </c>
      <c r="G4299" s="0" t="n">
        <v>2844.016</v>
      </c>
      <c r="H4299" s="0" t="n">
        <v>3976343</v>
      </c>
      <c r="I4299" s="0" t="n">
        <v>2404.5</v>
      </c>
      <c r="J4299" s="0" t="n">
        <v>696.7</v>
      </c>
      <c r="K4299" s="0" t="n">
        <v>82.48</v>
      </c>
    </row>
    <row r="4300" customFormat="false" ht="15" hidden="false" customHeight="false" outlineLevel="0" collapsed="false">
      <c r="A4300" s="0" t="s">
        <v>33</v>
      </c>
      <c r="B4300" s="4" t="n">
        <v>36951</v>
      </c>
      <c r="C4300" s="0" t="n">
        <v>290.8</v>
      </c>
      <c r="D4300" s="0" t="n">
        <v>210.45</v>
      </c>
      <c r="E4300" s="0" t="n">
        <v>1380.5</v>
      </c>
      <c r="F4300" s="0" t="n">
        <v>3732002</v>
      </c>
      <c r="G4300" s="0" t="n">
        <v>2850.421</v>
      </c>
      <c r="H4300" s="0" t="n">
        <v>4018363</v>
      </c>
      <c r="I4300" s="0" t="n">
        <v>2403.5</v>
      </c>
      <c r="J4300" s="0" t="n">
        <v>696.3</v>
      </c>
      <c r="K4300" s="0" t="n">
        <v>82.6</v>
      </c>
    </row>
    <row r="4301" customFormat="false" ht="15" hidden="false" customHeight="false" outlineLevel="0" collapsed="false">
      <c r="A4301" s="0" t="s">
        <v>33</v>
      </c>
      <c r="B4301" s="4" t="n">
        <v>36982</v>
      </c>
      <c r="C4301" s="0" t="n">
        <v>289.8</v>
      </c>
      <c r="D4301" s="0" t="n">
        <v>209.74</v>
      </c>
      <c r="E4301" s="0" t="n">
        <v>1387.3</v>
      </c>
      <c r="F4301" s="0" t="n">
        <v>3740822</v>
      </c>
      <c r="G4301" s="0" t="n">
        <v>2856.805</v>
      </c>
      <c r="H4301" s="0" t="n">
        <v>4060589</v>
      </c>
      <c r="I4301" s="0" t="n">
        <v>2402.4</v>
      </c>
      <c r="J4301" s="0" t="n">
        <v>695.9</v>
      </c>
      <c r="K4301" s="0" t="n">
        <v>82.72</v>
      </c>
    </row>
    <row r="4302" customFormat="false" ht="15" hidden="false" customHeight="false" outlineLevel="0" collapsed="false">
      <c r="A4302" s="0" t="s">
        <v>33</v>
      </c>
      <c r="B4302" s="4" t="n">
        <v>37012</v>
      </c>
      <c r="C4302" s="0" t="n">
        <v>288.8</v>
      </c>
      <c r="D4302" s="0" t="n">
        <v>209.03</v>
      </c>
      <c r="E4302" s="0" t="n">
        <v>1394</v>
      </c>
      <c r="F4302" s="0" t="n">
        <v>3749612</v>
      </c>
      <c r="G4302" s="0" t="n">
        <v>2863.168</v>
      </c>
      <c r="H4302" s="0" t="n">
        <v>4103018</v>
      </c>
      <c r="I4302" s="0" t="n">
        <v>2401.3</v>
      </c>
      <c r="J4302" s="0" t="n">
        <v>695.6</v>
      </c>
      <c r="K4302" s="0" t="n">
        <v>82.84</v>
      </c>
    </row>
    <row r="4303" customFormat="false" ht="15" hidden="false" customHeight="false" outlineLevel="0" collapsed="false">
      <c r="A4303" s="0" t="s">
        <v>33</v>
      </c>
      <c r="B4303" s="4" t="n">
        <v>37043</v>
      </c>
      <c r="C4303" s="0" t="n">
        <v>287.8</v>
      </c>
      <c r="D4303" s="0" t="n">
        <v>208.33</v>
      </c>
      <c r="E4303" s="0" t="n">
        <v>1400.6</v>
      </c>
      <c r="F4303" s="0" t="n">
        <v>3758372</v>
      </c>
      <c r="G4303" s="0" t="n">
        <v>2869.509</v>
      </c>
      <c r="H4303" s="0" t="n">
        <v>4145650</v>
      </c>
      <c r="I4303" s="0" t="n">
        <v>2400.3</v>
      </c>
      <c r="J4303" s="0" t="n">
        <v>695.2</v>
      </c>
      <c r="K4303" s="0" t="n">
        <v>82.95</v>
      </c>
    </row>
    <row r="4304" customFormat="false" ht="15" hidden="false" customHeight="false" outlineLevel="0" collapsed="false">
      <c r="A4304" s="0" t="s">
        <v>33</v>
      </c>
      <c r="B4304" s="4" t="n">
        <v>37073</v>
      </c>
      <c r="C4304" s="0" t="n">
        <v>286.8</v>
      </c>
      <c r="D4304" s="0" t="n">
        <v>207.63</v>
      </c>
      <c r="E4304" s="0" t="n">
        <v>1407.2</v>
      </c>
      <c r="F4304" s="0" t="n">
        <v>3767102</v>
      </c>
      <c r="G4304" s="0" t="n">
        <v>2875.828</v>
      </c>
      <c r="H4304" s="0" t="n">
        <v>4188482</v>
      </c>
      <c r="I4304" s="0" t="n">
        <v>2399.2</v>
      </c>
      <c r="J4304" s="0" t="n">
        <v>694.8</v>
      </c>
      <c r="K4304" s="0" t="n">
        <v>83.07</v>
      </c>
    </row>
    <row r="4305" customFormat="false" ht="15" hidden="false" customHeight="false" outlineLevel="0" collapsed="false">
      <c r="A4305" s="0" t="s">
        <v>33</v>
      </c>
      <c r="B4305" s="4" t="n">
        <v>37104</v>
      </c>
      <c r="C4305" s="0" t="n">
        <v>285.9</v>
      </c>
      <c r="D4305" s="0" t="n">
        <v>206.94</v>
      </c>
      <c r="E4305" s="0" t="n">
        <v>1413.8</v>
      </c>
      <c r="F4305" s="0" t="n">
        <v>3775803</v>
      </c>
      <c r="G4305" s="0" t="n">
        <v>2882.127</v>
      </c>
      <c r="H4305" s="0" t="n">
        <v>4231514</v>
      </c>
      <c r="I4305" s="0" t="n">
        <v>2398.2</v>
      </c>
      <c r="J4305" s="0" t="n">
        <v>694.5</v>
      </c>
      <c r="K4305" s="0" t="n">
        <v>83.18</v>
      </c>
    </row>
    <row r="4306" customFormat="false" ht="15" hidden="false" customHeight="false" outlineLevel="0" collapsed="false">
      <c r="A4306" s="0" t="s">
        <v>33</v>
      </c>
      <c r="B4306" s="4" t="n">
        <v>37135</v>
      </c>
      <c r="C4306" s="0" t="n">
        <v>284.9</v>
      </c>
      <c r="D4306" s="0" t="n">
        <v>206.25</v>
      </c>
      <c r="E4306" s="0" t="n">
        <v>1420.3</v>
      </c>
      <c r="F4306" s="0" t="n">
        <v>3784475</v>
      </c>
      <c r="G4306" s="0" t="n">
        <v>2888.405</v>
      </c>
      <c r="H4306" s="0" t="n">
        <v>4274743</v>
      </c>
      <c r="I4306" s="0" t="n">
        <v>2397.1</v>
      </c>
      <c r="J4306" s="0" t="n">
        <v>694.1</v>
      </c>
      <c r="K4306" s="0" t="n">
        <v>83.29</v>
      </c>
    </row>
    <row r="4307" customFormat="false" ht="15" hidden="false" customHeight="false" outlineLevel="0" collapsed="false">
      <c r="A4307" s="0" t="s">
        <v>33</v>
      </c>
      <c r="B4307" s="4" t="n">
        <v>37165</v>
      </c>
      <c r="C4307" s="0" t="n">
        <v>283.9</v>
      </c>
      <c r="D4307" s="0" t="n">
        <v>205.56</v>
      </c>
      <c r="E4307" s="0" t="n">
        <v>1426.7</v>
      </c>
      <c r="F4307" s="0" t="n">
        <v>3793117</v>
      </c>
      <c r="G4307" s="0" t="n">
        <v>2894.662</v>
      </c>
      <c r="H4307" s="0" t="n">
        <v>4318168</v>
      </c>
      <c r="I4307" s="0" t="n">
        <v>2396</v>
      </c>
      <c r="J4307" s="0" t="n">
        <v>693.7</v>
      </c>
      <c r="K4307" s="0" t="n">
        <v>83.4</v>
      </c>
    </row>
    <row r="4308" customFormat="false" ht="15" hidden="false" customHeight="false" outlineLevel="0" collapsed="false">
      <c r="A4308" s="0" t="s">
        <v>33</v>
      </c>
      <c r="B4308" s="4" t="n">
        <v>37196</v>
      </c>
      <c r="C4308" s="0" t="n">
        <v>283</v>
      </c>
      <c r="D4308" s="0" t="n">
        <v>204.88</v>
      </c>
      <c r="E4308" s="0" t="n">
        <v>1433.1</v>
      </c>
      <c r="F4308" s="0" t="n">
        <v>3801731</v>
      </c>
      <c r="G4308" s="0" t="n">
        <v>2900.897</v>
      </c>
      <c r="H4308" s="0" t="n">
        <v>4361787</v>
      </c>
      <c r="I4308" s="0" t="n">
        <v>2395</v>
      </c>
      <c r="J4308" s="0" t="n">
        <v>693.4</v>
      </c>
      <c r="K4308" s="0" t="n">
        <v>83.51</v>
      </c>
    </row>
    <row r="4309" customFormat="false" ht="15" hidden="false" customHeight="false" outlineLevel="0" collapsed="false">
      <c r="A4309" s="0" t="s">
        <v>33</v>
      </c>
      <c r="B4309" s="4" t="n">
        <v>37226</v>
      </c>
      <c r="C4309" s="0" t="n">
        <v>282</v>
      </c>
      <c r="D4309" s="0" t="n">
        <v>204.2</v>
      </c>
      <c r="E4309" s="0" t="n">
        <v>1439.4</v>
      </c>
      <c r="F4309" s="0" t="n">
        <v>3810316</v>
      </c>
      <c r="G4309" s="0" t="n">
        <v>2907.113</v>
      </c>
      <c r="H4309" s="0" t="n">
        <v>4405598</v>
      </c>
      <c r="I4309" s="0" t="n">
        <v>2394</v>
      </c>
      <c r="J4309" s="0" t="n">
        <v>693</v>
      </c>
      <c r="K4309" s="0" t="n">
        <v>83.62</v>
      </c>
    </row>
    <row r="4310" customFormat="false" ht="15" hidden="false" customHeight="false" outlineLevel="0" collapsed="false">
      <c r="A4310" s="0" t="s">
        <v>33</v>
      </c>
      <c r="B4310" s="4" t="n">
        <v>37257</v>
      </c>
      <c r="C4310" s="0" t="n">
        <v>281.1</v>
      </c>
      <c r="D4310" s="0" t="n">
        <v>203.52</v>
      </c>
      <c r="E4310" s="0" t="n">
        <v>1445.7</v>
      </c>
      <c r="F4310" s="0" t="n">
        <v>3818872</v>
      </c>
      <c r="G4310" s="0" t="n">
        <v>2913.307</v>
      </c>
      <c r="H4310" s="0" t="n">
        <v>4449601</v>
      </c>
      <c r="I4310" s="0" t="n">
        <v>2392.9</v>
      </c>
      <c r="J4310" s="0" t="n">
        <v>692.7</v>
      </c>
      <c r="K4310" s="0" t="n">
        <v>83.72</v>
      </c>
    </row>
    <row r="4311" customFormat="false" ht="15" hidden="false" customHeight="false" outlineLevel="0" collapsed="false">
      <c r="A4311" s="0" t="s">
        <v>33</v>
      </c>
      <c r="B4311" s="4" t="n">
        <v>37288</v>
      </c>
      <c r="C4311" s="0" t="n">
        <v>280.2</v>
      </c>
      <c r="D4311" s="0" t="n">
        <v>202.85</v>
      </c>
      <c r="E4311" s="0" t="n">
        <v>1451.9</v>
      </c>
      <c r="F4311" s="0" t="n">
        <v>3827399</v>
      </c>
      <c r="G4311" s="0" t="n">
        <v>2919.481</v>
      </c>
      <c r="H4311" s="0" t="n">
        <v>4493793</v>
      </c>
      <c r="I4311" s="0" t="n">
        <v>2391.9</v>
      </c>
      <c r="J4311" s="0" t="n">
        <v>692.3</v>
      </c>
      <c r="K4311" s="0" t="n">
        <v>83.82</v>
      </c>
    </row>
    <row r="4312" customFormat="false" ht="15" hidden="false" customHeight="false" outlineLevel="0" collapsed="false">
      <c r="A4312" s="0" t="s">
        <v>33</v>
      </c>
      <c r="B4312" s="4" t="n">
        <v>37316</v>
      </c>
      <c r="C4312" s="0" t="n">
        <v>279.2</v>
      </c>
      <c r="D4312" s="0" t="n">
        <v>202.17</v>
      </c>
      <c r="E4312" s="0" t="n">
        <v>1458.1</v>
      </c>
      <c r="F4312" s="0" t="n">
        <v>3835899</v>
      </c>
      <c r="G4312" s="0" t="n">
        <v>2925.635</v>
      </c>
      <c r="H4312" s="0" t="n">
        <v>4538172</v>
      </c>
      <c r="I4312" s="0" t="n">
        <v>2390.8</v>
      </c>
      <c r="J4312" s="0" t="n">
        <v>691.9</v>
      </c>
      <c r="K4312" s="0" t="n">
        <v>83.93</v>
      </c>
    </row>
    <row r="4313" customFormat="false" ht="15" hidden="false" customHeight="false" outlineLevel="0" collapsed="false">
      <c r="A4313" s="0" t="s">
        <v>33</v>
      </c>
      <c r="B4313" s="4" t="n">
        <v>37347</v>
      </c>
      <c r="C4313" s="0" t="n">
        <v>278.3</v>
      </c>
      <c r="D4313" s="0" t="n">
        <v>201.51</v>
      </c>
      <c r="E4313" s="0" t="n">
        <v>1464.2</v>
      </c>
      <c r="F4313" s="0" t="n">
        <v>3844369</v>
      </c>
      <c r="G4313" s="0" t="n">
        <v>2931.769</v>
      </c>
      <c r="H4313" s="0" t="n">
        <v>4582738</v>
      </c>
      <c r="I4313" s="0" t="n">
        <v>2389.8</v>
      </c>
      <c r="J4313" s="0" t="n">
        <v>691.6</v>
      </c>
      <c r="K4313" s="0" t="n">
        <v>84.03</v>
      </c>
    </row>
    <row r="4314" customFormat="false" ht="15" hidden="false" customHeight="false" outlineLevel="0" collapsed="false">
      <c r="A4314" s="0" t="s">
        <v>33</v>
      </c>
      <c r="B4314" s="4" t="n">
        <v>37377</v>
      </c>
      <c r="C4314" s="0" t="n">
        <v>277.4</v>
      </c>
      <c r="D4314" s="0" t="n">
        <v>200.84</v>
      </c>
      <c r="E4314" s="0" t="n">
        <v>1470.2</v>
      </c>
      <c r="F4314" s="0" t="n">
        <v>3852812</v>
      </c>
      <c r="G4314" s="0" t="n">
        <v>2937.882</v>
      </c>
      <c r="H4314" s="0" t="n">
        <v>4627487</v>
      </c>
      <c r="I4314" s="0" t="n">
        <v>2388.8</v>
      </c>
      <c r="J4314" s="0" t="n">
        <v>691.2</v>
      </c>
      <c r="K4314" s="0" t="n">
        <v>84.13</v>
      </c>
    </row>
    <row r="4315" customFormat="false" ht="15" hidden="false" customHeight="false" outlineLevel="0" collapsed="false">
      <c r="A4315" s="0" t="s">
        <v>33</v>
      </c>
      <c r="B4315" s="4" t="n">
        <v>37408</v>
      </c>
      <c r="C4315" s="0" t="n">
        <v>276.5</v>
      </c>
      <c r="D4315" s="0" t="n">
        <v>200.18</v>
      </c>
      <c r="E4315" s="0" t="n">
        <v>1476.2</v>
      </c>
      <c r="F4315" s="0" t="n">
        <v>3861227</v>
      </c>
      <c r="G4315" s="0" t="n">
        <v>2943.975</v>
      </c>
      <c r="H4315" s="0" t="n">
        <v>4672419</v>
      </c>
      <c r="I4315" s="0" t="n">
        <v>2387.7</v>
      </c>
      <c r="J4315" s="0" t="n">
        <v>690.9</v>
      </c>
      <c r="K4315" s="0" t="n">
        <v>84.23</v>
      </c>
    </row>
    <row r="4316" customFormat="false" ht="15" hidden="false" customHeight="false" outlineLevel="0" collapsed="false">
      <c r="A4316" s="0" t="s">
        <v>33</v>
      </c>
      <c r="B4316" s="4" t="n">
        <v>37438</v>
      </c>
      <c r="C4316" s="0" t="n">
        <v>275.5</v>
      </c>
      <c r="D4316" s="0" t="n">
        <v>199.53</v>
      </c>
      <c r="E4316" s="0" t="n">
        <v>1482.1</v>
      </c>
      <c r="F4316" s="0" t="n">
        <v>3869614</v>
      </c>
      <c r="G4316" s="0" t="n">
        <v>2950.048</v>
      </c>
      <c r="H4316" s="0" t="n">
        <v>4717532</v>
      </c>
      <c r="I4316" s="0" t="n">
        <v>2386.7</v>
      </c>
      <c r="J4316" s="0" t="n">
        <v>690.5</v>
      </c>
      <c r="K4316" s="0" t="n">
        <v>84.32</v>
      </c>
    </row>
    <row r="4317" customFormat="false" ht="15" hidden="false" customHeight="false" outlineLevel="0" collapsed="false">
      <c r="A4317" s="0" t="s">
        <v>33</v>
      </c>
      <c r="B4317" s="4" t="n">
        <v>37469</v>
      </c>
      <c r="C4317" s="0" t="n">
        <v>274.6</v>
      </c>
      <c r="D4317" s="0" t="n">
        <v>198.87</v>
      </c>
      <c r="E4317" s="0" t="n">
        <v>1488</v>
      </c>
      <c r="F4317" s="0" t="n">
        <v>3877973</v>
      </c>
      <c r="G4317" s="0" t="n">
        <v>2956.101</v>
      </c>
      <c r="H4317" s="0" t="n">
        <v>4762823</v>
      </c>
      <c r="I4317" s="0" t="n">
        <v>2385.7</v>
      </c>
      <c r="J4317" s="0" t="n">
        <v>690.2</v>
      </c>
      <c r="K4317" s="0" t="n">
        <v>84.42</v>
      </c>
    </row>
    <row r="4318" customFormat="false" ht="15" hidden="false" customHeight="false" outlineLevel="0" collapsed="false">
      <c r="A4318" s="0" t="s">
        <v>33</v>
      </c>
      <c r="B4318" s="4" t="n">
        <v>37500</v>
      </c>
      <c r="C4318" s="0" t="n">
        <v>273.7</v>
      </c>
      <c r="D4318" s="0" t="n">
        <v>198.22</v>
      </c>
      <c r="E4318" s="0" t="n">
        <v>1493.8</v>
      </c>
      <c r="F4318" s="0" t="n">
        <v>3886305</v>
      </c>
      <c r="G4318" s="0" t="n">
        <v>2962.134</v>
      </c>
      <c r="H4318" s="0" t="n">
        <v>4808292</v>
      </c>
      <c r="I4318" s="0" t="n">
        <v>2384.7</v>
      </c>
      <c r="J4318" s="0" t="n">
        <v>689.8</v>
      </c>
      <c r="K4318" s="0" t="n">
        <v>84.51</v>
      </c>
    </row>
    <row r="4319" customFormat="false" ht="15" hidden="false" customHeight="false" outlineLevel="0" collapsed="false">
      <c r="A4319" s="0" t="s">
        <v>33</v>
      </c>
      <c r="B4319" s="4" t="n">
        <v>37530</v>
      </c>
      <c r="C4319" s="0" t="n">
        <v>272.8</v>
      </c>
      <c r="D4319" s="0" t="n">
        <v>197.57</v>
      </c>
      <c r="E4319" s="0" t="n">
        <v>1499.6</v>
      </c>
      <c r="F4319" s="0" t="n">
        <v>3894610</v>
      </c>
      <c r="G4319" s="0" t="n">
        <v>2968.148</v>
      </c>
      <c r="H4319" s="0" t="n">
        <v>4853937</v>
      </c>
      <c r="I4319" s="0" t="n">
        <v>2383.6</v>
      </c>
      <c r="J4319" s="0" t="n">
        <v>689.5</v>
      </c>
      <c r="K4319" s="0" t="n">
        <v>84.61</v>
      </c>
    </row>
    <row r="4320" customFormat="false" ht="15" hidden="false" customHeight="false" outlineLevel="0" collapsed="false">
      <c r="A4320" s="0" t="s">
        <v>33</v>
      </c>
      <c r="B4320" s="4" t="n">
        <v>37561</v>
      </c>
      <c r="C4320" s="0" t="n">
        <v>271.9</v>
      </c>
      <c r="D4320" s="0" t="n">
        <v>196.93</v>
      </c>
      <c r="E4320" s="0" t="n">
        <v>1505.3</v>
      </c>
      <c r="F4320" s="0" t="n">
        <v>3902887</v>
      </c>
      <c r="G4320" s="0" t="n">
        <v>2974.142</v>
      </c>
      <c r="H4320" s="0" t="n">
        <v>4899755</v>
      </c>
      <c r="I4320" s="0" t="n">
        <v>2382.6</v>
      </c>
      <c r="J4320" s="0" t="n">
        <v>689.1</v>
      </c>
      <c r="K4320" s="0" t="n">
        <v>84.7</v>
      </c>
    </row>
    <row r="4321" customFormat="false" ht="15" hidden="false" customHeight="false" outlineLevel="0" collapsed="false">
      <c r="A4321" s="0" t="s">
        <v>33</v>
      </c>
      <c r="B4321" s="4" t="n">
        <v>37591</v>
      </c>
      <c r="C4321" s="0" t="n">
        <v>271</v>
      </c>
      <c r="D4321" s="0" t="n">
        <v>196.29</v>
      </c>
      <c r="E4321" s="0" t="n">
        <v>1511</v>
      </c>
      <c r="F4321" s="0" t="n">
        <v>3911137</v>
      </c>
      <c r="G4321" s="0" t="n">
        <v>2980.117</v>
      </c>
      <c r="H4321" s="0" t="n">
        <v>4945745</v>
      </c>
      <c r="I4321" s="0" t="n">
        <v>2381.6</v>
      </c>
      <c r="J4321" s="0" t="n">
        <v>688.8</v>
      </c>
      <c r="K4321" s="0" t="n">
        <v>84.79</v>
      </c>
    </row>
    <row r="4322" customFormat="false" ht="15" hidden="false" customHeight="false" outlineLevel="0" collapsed="false">
      <c r="A4322" s="0" t="s">
        <v>33</v>
      </c>
      <c r="B4322" s="4" t="n">
        <v>37622</v>
      </c>
      <c r="C4322" s="0" t="n">
        <v>270.2</v>
      </c>
      <c r="D4322" s="0" t="n">
        <v>195.65</v>
      </c>
      <c r="E4322" s="0" t="n">
        <v>1516.6</v>
      </c>
      <c r="F4322" s="0" t="n">
        <v>3919360</v>
      </c>
      <c r="G4322" s="0" t="n">
        <v>2986.072</v>
      </c>
      <c r="H4322" s="0" t="n">
        <v>4991905</v>
      </c>
      <c r="I4322" s="0" t="n">
        <v>2380.6</v>
      </c>
      <c r="J4322" s="0" t="n">
        <v>688.4</v>
      </c>
      <c r="K4322" s="0" t="n">
        <v>84.88</v>
      </c>
    </row>
    <row r="4323" customFormat="false" ht="15" hidden="false" customHeight="false" outlineLevel="0" collapsed="false">
      <c r="A4323" s="0" t="s">
        <v>33</v>
      </c>
      <c r="B4323" s="4" t="n">
        <v>37653</v>
      </c>
      <c r="C4323" s="0" t="n">
        <v>269.3</v>
      </c>
      <c r="D4323" s="0" t="n">
        <v>195.01</v>
      </c>
      <c r="E4323" s="0" t="n">
        <v>1522.1</v>
      </c>
      <c r="F4323" s="0" t="n">
        <v>3927556</v>
      </c>
      <c r="G4323" s="0" t="n">
        <v>2992.007</v>
      </c>
      <c r="H4323" s="0" t="n">
        <v>5038234</v>
      </c>
      <c r="I4323" s="0" t="n">
        <v>2379.6</v>
      </c>
      <c r="J4323" s="0" t="n">
        <v>688.1</v>
      </c>
      <c r="K4323" s="0" t="n">
        <v>84.97</v>
      </c>
    </row>
    <row r="4324" customFormat="false" ht="15" hidden="false" customHeight="false" outlineLevel="0" collapsed="false">
      <c r="A4324" s="0" t="s">
        <v>33</v>
      </c>
      <c r="B4324" s="4" t="n">
        <v>37681</v>
      </c>
      <c r="C4324" s="0" t="n">
        <v>268.4</v>
      </c>
      <c r="D4324" s="0" t="n">
        <v>194.38</v>
      </c>
      <c r="E4324" s="0" t="n">
        <v>1527.6</v>
      </c>
      <c r="F4324" s="0" t="n">
        <v>3935726</v>
      </c>
      <c r="G4324" s="0" t="n">
        <v>2997.924</v>
      </c>
      <c r="H4324" s="0" t="n">
        <v>5084730</v>
      </c>
      <c r="I4324" s="0" t="n">
        <v>2378.6</v>
      </c>
      <c r="J4324" s="0" t="n">
        <v>687.7</v>
      </c>
      <c r="K4324" s="0" t="n">
        <v>85.06</v>
      </c>
    </row>
    <row r="4325" customFormat="false" ht="15" hidden="false" customHeight="false" outlineLevel="0" collapsed="false">
      <c r="A4325" s="0" t="s">
        <v>33</v>
      </c>
      <c r="B4325" s="4" t="n">
        <v>37712</v>
      </c>
      <c r="C4325" s="0" t="n">
        <v>267.5</v>
      </c>
      <c r="D4325" s="0" t="n">
        <v>193.75</v>
      </c>
      <c r="E4325" s="0" t="n">
        <v>1533</v>
      </c>
      <c r="F4325" s="0" t="n">
        <v>3943869</v>
      </c>
      <c r="G4325" s="0" t="n">
        <v>3003.821</v>
      </c>
      <c r="H4325" s="0" t="n">
        <v>5131390</v>
      </c>
      <c r="I4325" s="0" t="n">
        <v>2377.6</v>
      </c>
      <c r="J4325" s="0" t="n">
        <v>687.4</v>
      </c>
      <c r="K4325" s="0" t="n">
        <v>85.14</v>
      </c>
    </row>
    <row r="4326" customFormat="false" ht="15" hidden="false" customHeight="false" outlineLevel="0" collapsed="false">
      <c r="A4326" s="0" t="s">
        <v>33</v>
      </c>
      <c r="B4326" s="4" t="n">
        <v>37742</v>
      </c>
      <c r="C4326" s="0" t="n">
        <v>266.7</v>
      </c>
      <c r="D4326" s="0" t="n">
        <v>193.13</v>
      </c>
      <c r="E4326" s="0" t="n">
        <v>1538.3</v>
      </c>
      <c r="F4326" s="0" t="n">
        <v>3951985</v>
      </c>
      <c r="G4326" s="0" t="n">
        <v>3009.7</v>
      </c>
      <c r="H4326" s="0" t="n">
        <v>5178213</v>
      </c>
      <c r="I4326" s="0" t="n">
        <v>2376.6</v>
      </c>
      <c r="J4326" s="0" t="n">
        <v>687</v>
      </c>
      <c r="K4326" s="0" t="n">
        <v>85.23</v>
      </c>
    </row>
    <row r="4327" customFormat="false" ht="15" hidden="false" customHeight="false" outlineLevel="0" collapsed="false">
      <c r="A4327" s="0" t="s">
        <v>33</v>
      </c>
      <c r="B4327" s="4" t="n">
        <v>37773</v>
      </c>
      <c r="C4327" s="0" t="n">
        <v>265.8</v>
      </c>
      <c r="D4327" s="0" t="n">
        <v>192.51</v>
      </c>
      <c r="E4327" s="0" t="n">
        <v>1543.6</v>
      </c>
      <c r="F4327" s="0" t="n">
        <v>3960075</v>
      </c>
      <c r="G4327" s="0" t="n">
        <v>3015.559</v>
      </c>
      <c r="H4327" s="0" t="n">
        <v>5225198</v>
      </c>
      <c r="I4327" s="0" t="n">
        <v>2375.6</v>
      </c>
      <c r="J4327" s="0" t="n">
        <v>686.7</v>
      </c>
      <c r="K4327" s="0" t="n">
        <v>85.31</v>
      </c>
    </row>
    <row r="4328" customFormat="false" ht="15" hidden="false" customHeight="false" outlineLevel="0" collapsed="false">
      <c r="A4328" s="0" t="s">
        <v>33</v>
      </c>
      <c r="B4328" s="4" t="n">
        <v>37803</v>
      </c>
      <c r="C4328" s="0" t="n">
        <v>264.9</v>
      </c>
      <c r="D4328" s="0" t="n">
        <v>191.89</v>
      </c>
      <c r="E4328" s="0" t="n">
        <v>1548.9</v>
      </c>
      <c r="F4328" s="0" t="n">
        <v>3968139</v>
      </c>
      <c r="G4328" s="0" t="n">
        <v>3021.4</v>
      </c>
      <c r="H4328" s="0" t="n">
        <v>5272342</v>
      </c>
      <c r="I4328" s="0" t="n">
        <v>2374.6</v>
      </c>
      <c r="J4328" s="0" t="n">
        <v>686.4</v>
      </c>
      <c r="K4328" s="0" t="n">
        <v>85.39</v>
      </c>
    </row>
    <row r="4329" customFormat="false" ht="15" hidden="false" customHeight="false" outlineLevel="0" collapsed="false">
      <c r="A4329" s="0" t="s">
        <v>33</v>
      </c>
      <c r="B4329" s="4" t="n">
        <v>37834</v>
      </c>
      <c r="C4329" s="0" t="n">
        <v>264.1</v>
      </c>
      <c r="D4329" s="0" t="n">
        <v>191.27</v>
      </c>
      <c r="E4329" s="0" t="n">
        <v>1554.1</v>
      </c>
      <c r="F4329" s="0" t="n">
        <v>3976177</v>
      </c>
      <c r="G4329" s="0" t="n">
        <v>3027.221</v>
      </c>
      <c r="H4329" s="0" t="n">
        <v>5319643</v>
      </c>
      <c r="I4329" s="0" t="n">
        <v>2373.6</v>
      </c>
      <c r="J4329" s="0" t="n">
        <v>686</v>
      </c>
      <c r="K4329" s="0" t="n">
        <v>85.48</v>
      </c>
    </row>
    <row r="4330" customFormat="false" ht="15" hidden="false" customHeight="false" outlineLevel="0" collapsed="false">
      <c r="A4330" s="0" t="s">
        <v>33</v>
      </c>
      <c r="B4330" s="4" t="n">
        <v>37865</v>
      </c>
      <c r="C4330" s="0" t="n">
        <v>263.2</v>
      </c>
      <c r="D4330" s="0" t="n">
        <v>190.66</v>
      </c>
      <c r="E4330" s="0" t="n">
        <v>1559.2</v>
      </c>
      <c r="F4330" s="0" t="n">
        <v>3984190</v>
      </c>
      <c r="G4330" s="0" t="n">
        <v>3033.024</v>
      </c>
      <c r="H4330" s="0" t="n">
        <v>5367100</v>
      </c>
      <c r="I4330" s="0" t="n">
        <v>2372.6</v>
      </c>
      <c r="J4330" s="0" t="n">
        <v>685.7</v>
      </c>
      <c r="K4330" s="0" t="n">
        <v>85.56</v>
      </c>
    </row>
    <row r="4331" customFormat="false" ht="15" hidden="false" customHeight="false" outlineLevel="0" collapsed="false">
      <c r="A4331" s="0" t="s">
        <v>33</v>
      </c>
      <c r="B4331" s="4" t="n">
        <v>37895</v>
      </c>
      <c r="C4331" s="0" t="n">
        <v>262.4</v>
      </c>
      <c r="D4331" s="0" t="n">
        <v>190.04</v>
      </c>
      <c r="E4331" s="0" t="n">
        <v>1564.2</v>
      </c>
      <c r="F4331" s="0" t="n">
        <v>3992176</v>
      </c>
      <c r="G4331" s="0" t="n">
        <v>3038.809</v>
      </c>
      <c r="H4331" s="0" t="n">
        <v>5414712</v>
      </c>
      <c r="I4331" s="0" t="n">
        <v>2371.6</v>
      </c>
      <c r="J4331" s="0" t="n">
        <v>685.3</v>
      </c>
      <c r="K4331" s="0" t="n">
        <v>85.64</v>
      </c>
    </row>
    <row r="4332" customFormat="false" ht="15" hidden="false" customHeight="false" outlineLevel="0" collapsed="false">
      <c r="A4332" s="0" t="s">
        <v>33</v>
      </c>
      <c r="B4332" s="4" t="n">
        <v>37926</v>
      </c>
      <c r="C4332" s="0" t="n">
        <v>261.5</v>
      </c>
      <c r="D4332" s="0" t="n">
        <v>189.44</v>
      </c>
      <c r="E4332" s="0" t="n">
        <v>1569.2</v>
      </c>
      <c r="F4332" s="0" t="n">
        <v>4000136</v>
      </c>
      <c r="G4332" s="0" t="n">
        <v>3044.575</v>
      </c>
      <c r="H4332" s="0" t="n">
        <v>5462475</v>
      </c>
      <c r="I4332" s="0" t="n">
        <v>2370.6</v>
      </c>
      <c r="J4332" s="0" t="n">
        <v>685</v>
      </c>
      <c r="K4332" s="0" t="n">
        <v>85.71</v>
      </c>
    </row>
    <row r="4333" customFormat="false" ht="15" hidden="false" customHeight="false" outlineLevel="0" collapsed="false">
      <c r="A4333" s="0" t="s">
        <v>33</v>
      </c>
      <c r="B4333" s="4" t="n">
        <v>37956</v>
      </c>
      <c r="C4333" s="0" t="n">
        <v>260.7</v>
      </c>
      <c r="D4333" s="0" t="n">
        <v>188.83</v>
      </c>
      <c r="E4333" s="0" t="n">
        <v>1574.2</v>
      </c>
      <c r="F4333" s="0" t="n">
        <v>4008072</v>
      </c>
      <c r="G4333" s="0" t="n">
        <v>3050.322</v>
      </c>
      <c r="H4333" s="0" t="n">
        <v>5510389</v>
      </c>
      <c r="I4333" s="0" t="n">
        <v>2369.6</v>
      </c>
      <c r="J4333" s="0" t="n">
        <v>684.6</v>
      </c>
      <c r="K4333" s="0" t="n">
        <v>85.79</v>
      </c>
    </row>
    <row r="4334" customFormat="false" ht="15" hidden="false" customHeight="false" outlineLevel="0" collapsed="false">
      <c r="A4334" s="0" t="s">
        <v>33</v>
      </c>
      <c r="B4334" s="4" t="n">
        <v>37987</v>
      </c>
      <c r="C4334" s="0" t="n">
        <v>259.9</v>
      </c>
      <c r="D4334" s="0" t="n">
        <v>188.23</v>
      </c>
      <c r="E4334" s="0" t="n">
        <v>1579</v>
      </c>
      <c r="F4334" s="0" t="n">
        <v>4015981</v>
      </c>
      <c r="G4334" s="0" t="n">
        <v>3056.052</v>
      </c>
      <c r="H4334" s="0" t="n">
        <v>5558451</v>
      </c>
      <c r="I4334" s="0" t="n">
        <v>2368.6</v>
      </c>
      <c r="J4334" s="0" t="n">
        <v>684.3</v>
      </c>
      <c r="K4334" s="0" t="n">
        <v>85.87</v>
      </c>
    </row>
    <row r="4335" customFormat="false" ht="15" hidden="false" customHeight="false" outlineLevel="0" collapsed="false">
      <c r="A4335" s="0" t="s">
        <v>33</v>
      </c>
      <c r="B4335" s="4" t="n">
        <v>38018</v>
      </c>
      <c r="C4335" s="0" t="n">
        <v>259</v>
      </c>
      <c r="D4335" s="0" t="n">
        <v>187.63</v>
      </c>
      <c r="E4335" s="0" t="n">
        <v>1583.9</v>
      </c>
      <c r="F4335" s="0" t="n">
        <v>4023866</v>
      </c>
      <c r="G4335" s="0" t="n">
        <v>3061.763</v>
      </c>
      <c r="H4335" s="0" t="n">
        <v>5606660</v>
      </c>
      <c r="I4335" s="0" t="n">
        <v>2367.7</v>
      </c>
      <c r="J4335" s="0" t="n">
        <v>684</v>
      </c>
      <c r="K4335" s="0" t="n">
        <v>85.94</v>
      </c>
    </row>
    <row r="4336" customFormat="false" ht="15" hidden="false" customHeight="false" outlineLevel="0" collapsed="false">
      <c r="A4336" s="0" t="s">
        <v>33</v>
      </c>
      <c r="B4336" s="4" t="n">
        <v>38047</v>
      </c>
      <c r="C4336" s="0" t="n">
        <v>258.2</v>
      </c>
      <c r="D4336" s="0" t="n">
        <v>187.03</v>
      </c>
      <c r="E4336" s="0" t="n">
        <v>1588.6</v>
      </c>
      <c r="F4336" s="0" t="n">
        <v>4031725</v>
      </c>
      <c r="G4336" s="0" t="n">
        <v>3067.455</v>
      </c>
      <c r="H4336" s="0" t="n">
        <v>5655013</v>
      </c>
      <c r="I4336" s="0" t="n">
        <v>2366.7</v>
      </c>
      <c r="J4336" s="0" t="n">
        <v>683.6</v>
      </c>
      <c r="K4336" s="0" t="n">
        <v>86.02</v>
      </c>
    </row>
    <row r="4337" customFormat="false" ht="15" hidden="false" customHeight="false" outlineLevel="0" collapsed="false">
      <c r="A4337" s="0" t="s">
        <v>33</v>
      </c>
      <c r="B4337" s="4" t="n">
        <v>38078</v>
      </c>
      <c r="C4337" s="0" t="n">
        <v>257.4</v>
      </c>
      <c r="D4337" s="0" t="n">
        <v>186.44</v>
      </c>
      <c r="E4337" s="0" t="n">
        <v>1593.3</v>
      </c>
      <c r="F4337" s="0" t="n">
        <v>4039559</v>
      </c>
      <c r="G4337" s="0" t="n">
        <v>3073.13</v>
      </c>
      <c r="H4337" s="0" t="n">
        <v>5703510</v>
      </c>
      <c r="I4337" s="0" t="n">
        <v>2365.7</v>
      </c>
      <c r="J4337" s="0" t="n">
        <v>683.3</v>
      </c>
      <c r="K4337" s="0" t="n">
        <v>86.09</v>
      </c>
    </row>
    <row r="4338" customFormat="false" ht="15" hidden="false" customHeight="false" outlineLevel="0" collapsed="false">
      <c r="A4338" s="0" t="s">
        <v>33</v>
      </c>
      <c r="B4338" s="4" t="n">
        <v>38108</v>
      </c>
      <c r="C4338" s="0" t="n">
        <v>256.6</v>
      </c>
      <c r="D4338" s="0" t="n">
        <v>185.85</v>
      </c>
      <c r="E4338" s="0" t="n">
        <v>1597.9</v>
      </c>
      <c r="F4338" s="0" t="n">
        <v>4047369</v>
      </c>
      <c r="G4338" s="0" t="n">
        <v>3078.787</v>
      </c>
      <c r="H4338" s="0" t="n">
        <v>5752147</v>
      </c>
      <c r="I4338" s="0" t="n">
        <v>2364.7</v>
      </c>
      <c r="J4338" s="0" t="n">
        <v>683</v>
      </c>
      <c r="K4338" s="0" t="n">
        <v>86.17</v>
      </c>
    </row>
    <row r="4339" customFormat="false" ht="15" hidden="false" customHeight="false" outlineLevel="0" collapsed="false">
      <c r="A4339" s="0" t="s">
        <v>33</v>
      </c>
      <c r="B4339" s="4" t="n">
        <v>38139</v>
      </c>
      <c r="C4339" s="0" t="n">
        <v>255.8</v>
      </c>
      <c r="D4339" s="0" t="n">
        <v>185.26</v>
      </c>
      <c r="E4339" s="0" t="n">
        <v>1602.5</v>
      </c>
      <c r="F4339" s="0" t="n">
        <v>4055153</v>
      </c>
      <c r="G4339" s="0" t="n">
        <v>3084.426</v>
      </c>
      <c r="H4339" s="0" t="n">
        <v>5800924</v>
      </c>
      <c r="I4339" s="0" t="n">
        <v>2363.8</v>
      </c>
      <c r="J4339" s="0" t="n">
        <v>682.6</v>
      </c>
      <c r="K4339" s="0" t="n">
        <v>86.24</v>
      </c>
    </row>
    <row r="4340" customFormat="false" ht="15" hidden="false" customHeight="false" outlineLevel="0" collapsed="false">
      <c r="A4340" s="0" t="s">
        <v>33</v>
      </c>
      <c r="B4340" s="4" t="n">
        <v>38169</v>
      </c>
      <c r="C4340" s="0" t="n">
        <v>254.9</v>
      </c>
      <c r="D4340" s="0" t="n">
        <v>184.68</v>
      </c>
      <c r="E4340" s="0" t="n">
        <v>1607</v>
      </c>
      <c r="F4340" s="0" t="n">
        <v>4062913</v>
      </c>
      <c r="G4340" s="0" t="n">
        <v>3090.047</v>
      </c>
      <c r="H4340" s="0" t="n">
        <v>5849838</v>
      </c>
      <c r="I4340" s="0" t="n">
        <v>2362.8</v>
      </c>
      <c r="J4340" s="0" t="n">
        <v>682.3</v>
      </c>
      <c r="K4340" s="0" t="n">
        <v>86.31</v>
      </c>
    </row>
    <row r="4341" customFormat="false" ht="15" hidden="false" customHeight="false" outlineLevel="0" collapsed="false">
      <c r="A4341" s="0" t="s">
        <v>33</v>
      </c>
      <c r="B4341" s="4" t="n">
        <v>38200</v>
      </c>
      <c r="C4341" s="0" t="n">
        <v>254.1</v>
      </c>
      <c r="D4341" s="0" t="n">
        <v>184.09</v>
      </c>
      <c r="E4341" s="0" t="n">
        <v>1611.5</v>
      </c>
      <c r="F4341" s="0" t="n">
        <v>4070649</v>
      </c>
      <c r="G4341" s="0" t="n">
        <v>3095.65</v>
      </c>
      <c r="H4341" s="0" t="n">
        <v>5898888</v>
      </c>
      <c r="I4341" s="0" t="n">
        <v>2361.8</v>
      </c>
      <c r="J4341" s="0" t="n">
        <v>682</v>
      </c>
      <c r="K4341" s="0" t="n">
        <v>86.38</v>
      </c>
    </row>
    <row r="4342" customFormat="false" ht="15" hidden="false" customHeight="false" outlineLevel="0" collapsed="false">
      <c r="A4342" s="0" t="s">
        <v>33</v>
      </c>
      <c r="B4342" s="4" t="n">
        <v>38231</v>
      </c>
      <c r="C4342" s="0" t="n">
        <v>253.3</v>
      </c>
      <c r="D4342" s="0" t="n">
        <v>183.51</v>
      </c>
      <c r="E4342" s="0" t="n">
        <v>1615.9</v>
      </c>
      <c r="F4342" s="0" t="n">
        <v>4078360</v>
      </c>
      <c r="G4342" s="0" t="n">
        <v>3101.236</v>
      </c>
      <c r="H4342" s="0" t="n">
        <v>5948072</v>
      </c>
      <c r="I4342" s="0" t="n">
        <v>2360.9</v>
      </c>
      <c r="J4342" s="0" t="n">
        <v>681.6</v>
      </c>
      <c r="K4342" s="0" t="n">
        <v>86.45</v>
      </c>
    </row>
    <row r="4343" customFormat="false" ht="15" hidden="false" customHeight="false" outlineLevel="0" collapsed="false">
      <c r="A4343" s="0" t="s">
        <v>33</v>
      </c>
      <c r="B4343" s="4" t="n">
        <v>38261</v>
      </c>
      <c r="C4343" s="0" t="n">
        <v>252.5</v>
      </c>
      <c r="D4343" s="0" t="n">
        <v>182.94</v>
      </c>
      <c r="E4343" s="0" t="n">
        <v>1620.2</v>
      </c>
      <c r="F4343" s="0" t="n">
        <v>4086047</v>
      </c>
      <c r="G4343" s="0" t="n">
        <v>3106.804</v>
      </c>
      <c r="H4343" s="0" t="n">
        <v>5997387</v>
      </c>
      <c r="I4343" s="0" t="n">
        <v>2359.9</v>
      </c>
      <c r="J4343" s="0" t="n">
        <v>681.3</v>
      </c>
      <c r="K4343" s="0" t="n">
        <v>86.52</v>
      </c>
    </row>
    <row r="4344" customFormat="false" ht="15" hidden="false" customHeight="false" outlineLevel="0" collapsed="false">
      <c r="A4344" s="0" t="s">
        <v>33</v>
      </c>
      <c r="B4344" s="4" t="n">
        <v>38292</v>
      </c>
      <c r="C4344" s="0" t="n">
        <v>251.7</v>
      </c>
      <c r="D4344" s="0" t="n">
        <v>182.36</v>
      </c>
      <c r="E4344" s="0" t="n">
        <v>1624.5</v>
      </c>
      <c r="F4344" s="0" t="n">
        <v>4093709</v>
      </c>
      <c r="G4344" s="0" t="n">
        <v>3112.355</v>
      </c>
      <c r="H4344" s="0" t="n">
        <v>6046833</v>
      </c>
      <c r="I4344" s="0" t="n">
        <v>2358.9</v>
      </c>
      <c r="J4344" s="0" t="n">
        <v>681</v>
      </c>
      <c r="K4344" s="0" t="n">
        <v>86.58</v>
      </c>
    </row>
    <row r="4345" customFormat="false" ht="15" hidden="false" customHeight="false" outlineLevel="0" collapsed="false">
      <c r="A4345" s="0" t="s">
        <v>33</v>
      </c>
      <c r="B4345" s="4" t="n">
        <v>38322</v>
      </c>
      <c r="C4345" s="0" t="n">
        <v>251</v>
      </c>
      <c r="D4345" s="0" t="n">
        <v>181.79</v>
      </c>
      <c r="E4345" s="0" t="n">
        <v>1628.7</v>
      </c>
      <c r="F4345" s="0" t="n">
        <v>4101348</v>
      </c>
      <c r="G4345" s="0" t="n">
        <v>3117.888</v>
      </c>
      <c r="H4345" s="0" t="n">
        <v>6096406</v>
      </c>
      <c r="I4345" s="0" t="n">
        <v>2358</v>
      </c>
      <c r="J4345" s="0" t="n">
        <v>680.6</v>
      </c>
      <c r="K4345" s="0" t="n">
        <v>86.65</v>
      </c>
    </row>
    <row r="4346" customFormat="false" ht="15" hidden="false" customHeight="false" outlineLevel="0" collapsed="false">
      <c r="A4346" s="0" t="s">
        <v>33</v>
      </c>
      <c r="B4346" s="4" t="n">
        <v>38353</v>
      </c>
      <c r="C4346" s="0" t="n">
        <v>250.2</v>
      </c>
      <c r="D4346" s="0" t="n">
        <v>181.22</v>
      </c>
      <c r="E4346" s="0" t="n">
        <v>1632.9</v>
      </c>
      <c r="F4346" s="0" t="n">
        <v>4108962</v>
      </c>
      <c r="G4346" s="0" t="n">
        <v>3123.404</v>
      </c>
      <c r="H4346" s="0" t="n">
        <v>6146106</v>
      </c>
      <c r="I4346" s="0" t="n">
        <v>2357</v>
      </c>
      <c r="J4346" s="0" t="n">
        <v>680.3</v>
      </c>
      <c r="K4346" s="0" t="n">
        <v>86.71</v>
      </c>
    </row>
    <row r="4347" customFormat="false" ht="15" hidden="false" customHeight="false" outlineLevel="0" collapsed="false">
      <c r="A4347" s="0" t="s">
        <v>33</v>
      </c>
      <c r="B4347" s="4" t="n">
        <v>38384</v>
      </c>
      <c r="C4347" s="0" t="n">
        <v>249.4</v>
      </c>
      <c r="D4347" s="0" t="n">
        <v>180.66</v>
      </c>
      <c r="E4347" s="0" t="n">
        <v>1636.9</v>
      </c>
      <c r="F4347" s="0" t="n">
        <v>4116553</v>
      </c>
      <c r="G4347" s="0" t="n">
        <v>3128.903</v>
      </c>
      <c r="H4347" s="0" t="n">
        <v>6195931</v>
      </c>
      <c r="I4347" s="0" t="n">
        <v>2356.1</v>
      </c>
      <c r="J4347" s="0" t="n">
        <v>680</v>
      </c>
      <c r="K4347" s="0" t="n">
        <v>86.78</v>
      </c>
    </row>
    <row r="4348" customFormat="false" ht="15" hidden="false" customHeight="false" outlineLevel="0" collapsed="false">
      <c r="A4348" s="0" t="s">
        <v>33</v>
      </c>
      <c r="B4348" s="4" t="n">
        <v>38412</v>
      </c>
      <c r="C4348" s="0" t="n">
        <v>248.6</v>
      </c>
      <c r="D4348" s="0" t="n">
        <v>180.09</v>
      </c>
      <c r="E4348" s="0" t="n">
        <v>1641</v>
      </c>
      <c r="F4348" s="0" t="n">
        <v>4124120</v>
      </c>
      <c r="G4348" s="0" t="n">
        <v>3134.385</v>
      </c>
      <c r="H4348" s="0" t="n">
        <v>6245878</v>
      </c>
      <c r="I4348" s="0" t="n">
        <v>2355.1</v>
      </c>
      <c r="J4348" s="0" t="n">
        <v>679.7</v>
      </c>
      <c r="K4348" s="0" t="n">
        <v>86.84</v>
      </c>
    </row>
    <row r="4349" customFormat="false" ht="15" hidden="false" customHeight="false" outlineLevel="0" collapsed="false">
      <c r="A4349" s="0" t="s">
        <v>33</v>
      </c>
      <c r="B4349" s="4" t="n">
        <v>38443</v>
      </c>
      <c r="C4349" s="0" t="n">
        <v>247.8</v>
      </c>
      <c r="D4349" s="0" t="n">
        <v>179.53</v>
      </c>
      <c r="E4349" s="0" t="n">
        <v>1645</v>
      </c>
      <c r="F4349" s="0" t="n">
        <v>4131663</v>
      </c>
      <c r="G4349" s="0" t="n">
        <v>3139.849</v>
      </c>
      <c r="H4349" s="0" t="n">
        <v>6295947</v>
      </c>
      <c r="I4349" s="0" t="n">
        <v>2354.2</v>
      </c>
      <c r="J4349" s="0" t="n">
        <v>679.3</v>
      </c>
      <c r="K4349" s="0" t="n">
        <v>86.91</v>
      </c>
    </row>
    <row r="4350" customFormat="false" ht="15" hidden="false" customHeight="false" outlineLevel="0" collapsed="false">
      <c r="A4350" s="0" t="s">
        <v>33</v>
      </c>
      <c r="B4350" s="4" t="n">
        <v>38473</v>
      </c>
      <c r="C4350" s="0" t="n">
        <v>247.1</v>
      </c>
      <c r="D4350" s="0" t="n">
        <v>178.97</v>
      </c>
      <c r="E4350" s="0" t="n">
        <v>1648.9</v>
      </c>
      <c r="F4350" s="0" t="n">
        <v>4139183</v>
      </c>
      <c r="G4350" s="0" t="n">
        <v>3145.297</v>
      </c>
      <c r="H4350" s="0" t="n">
        <v>6346134</v>
      </c>
      <c r="I4350" s="0" t="n">
        <v>2353.2</v>
      </c>
      <c r="J4350" s="0" t="n">
        <v>679</v>
      </c>
      <c r="K4350" s="0" t="n">
        <v>86.97</v>
      </c>
    </row>
    <row r="4351" customFormat="false" ht="15" hidden="false" customHeight="false" outlineLevel="0" collapsed="false">
      <c r="A4351" s="0" t="s">
        <v>33</v>
      </c>
      <c r="B4351" s="4" t="n">
        <v>38504</v>
      </c>
      <c r="C4351" s="0" t="n">
        <v>246.3</v>
      </c>
      <c r="D4351" s="0" t="n">
        <v>178.42</v>
      </c>
      <c r="E4351" s="0" t="n">
        <v>1652.7</v>
      </c>
      <c r="F4351" s="0" t="n">
        <v>4146680</v>
      </c>
      <c r="G4351" s="0" t="n">
        <v>3150.727</v>
      </c>
      <c r="H4351" s="0" t="n">
        <v>6396438</v>
      </c>
      <c r="I4351" s="0" t="n">
        <v>2352.3</v>
      </c>
      <c r="J4351" s="0" t="n">
        <v>678.7</v>
      </c>
      <c r="K4351" s="0" t="n">
        <v>87.03</v>
      </c>
    </row>
    <row r="4352" customFormat="false" ht="15" hidden="false" customHeight="false" outlineLevel="0" collapsed="false">
      <c r="A4352" s="0" t="s">
        <v>33</v>
      </c>
      <c r="B4352" s="4" t="n">
        <v>38534</v>
      </c>
      <c r="C4352" s="0" t="n">
        <v>245.5</v>
      </c>
      <c r="D4352" s="0" t="n">
        <v>177.87</v>
      </c>
      <c r="E4352" s="0" t="n">
        <v>1656.5</v>
      </c>
      <c r="F4352" s="0" t="n">
        <v>4154153</v>
      </c>
      <c r="G4352" s="0" t="n">
        <v>3156.141</v>
      </c>
      <c r="H4352" s="0" t="n">
        <v>6446858</v>
      </c>
      <c r="I4352" s="0" t="n">
        <v>2351.4</v>
      </c>
      <c r="J4352" s="0" t="n">
        <v>678.4</v>
      </c>
      <c r="K4352" s="0" t="n">
        <v>87.09</v>
      </c>
    </row>
    <row r="4353" customFormat="false" ht="15" hidden="false" customHeight="false" outlineLevel="0" collapsed="false">
      <c r="A4353" s="0" t="s">
        <v>33</v>
      </c>
      <c r="B4353" s="4" t="n">
        <v>38565</v>
      </c>
      <c r="C4353" s="0" t="n">
        <v>244.8</v>
      </c>
      <c r="D4353" s="0" t="n">
        <v>177.32</v>
      </c>
      <c r="E4353" s="0" t="n">
        <v>1660.2</v>
      </c>
      <c r="F4353" s="0" t="n">
        <v>4161603</v>
      </c>
      <c r="G4353" s="0" t="n">
        <v>3161.538</v>
      </c>
      <c r="H4353" s="0" t="n">
        <v>6497392</v>
      </c>
      <c r="I4353" s="0" t="n">
        <v>2350.4</v>
      </c>
      <c r="J4353" s="0" t="n">
        <v>678</v>
      </c>
      <c r="K4353" s="0" t="n">
        <v>87.15</v>
      </c>
    </row>
    <row r="4354" customFormat="false" ht="15" hidden="false" customHeight="false" outlineLevel="0" collapsed="false">
      <c r="A4354" s="0" t="s">
        <v>33</v>
      </c>
      <c r="B4354" s="4" t="n">
        <v>38596</v>
      </c>
      <c r="C4354" s="0" t="n">
        <v>244</v>
      </c>
      <c r="D4354" s="0" t="n">
        <v>176.77</v>
      </c>
      <c r="E4354" s="0" t="n">
        <v>1663.9</v>
      </c>
      <c r="F4354" s="0" t="n">
        <v>4169030</v>
      </c>
      <c r="G4354" s="0" t="n">
        <v>3166.918</v>
      </c>
      <c r="H4354" s="0" t="n">
        <v>6548037</v>
      </c>
      <c r="I4354" s="0" t="n">
        <v>2349.5</v>
      </c>
      <c r="J4354" s="0" t="n">
        <v>677.7</v>
      </c>
      <c r="K4354" s="0" t="n">
        <v>87.21</v>
      </c>
    </row>
    <row r="4355" customFormat="false" ht="15" hidden="false" customHeight="false" outlineLevel="0" collapsed="false">
      <c r="A4355" s="0" t="s">
        <v>33</v>
      </c>
      <c r="B4355" s="4" t="n">
        <v>38626</v>
      </c>
      <c r="C4355" s="0" t="n">
        <v>243.3</v>
      </c>
      <c r="D4355" s="0" t="n">
        <v>176.22</v>
      </c>
      <c r="E4355" s="0" t="n">
        <v>1667.5</v>
      </c>
      <c r="F4355" s="0" t="n">
        <v>4176434</v>
      </c>
      <c r="G4355" s="0" t="n">
        <v>3172.282</v>
      </c>
      <c r="H4355" s="0" t="n">
        <v>6598792</v>
      </c>
      <c r="I4355" s="0" t="n">
        <v>2348.5</v>
      </c>
      <c r="J4355" s="0" t="n">
        <v>677.4</v>
      </c>
      <c r="K4355" s="0" t="n">
        <v>87.27</v>
      </c>
    </row>
    <row r="4356" customFormat="false" ht="15" hidden="false" customHeight="false" outlineLevel="0" collapsed="false">
      <c r="A4356" s="0" t="s">
        <v>33</v>
      </c>
      <c r="B4356" s="4" t="n">
        <v>38657</v>
      </c>
      <c r="C4356" s="0" t="n">
        <v>242.5</v>
      </c>
      <c r="D4356" s="0" t="n">
        <v>175.68</v>
      </c>
      <c r="E4356" s="0" t="n">
        <v>1671.1</v>
      </c>
      <c r="F4356" s="0" t="n">
        <v>4183816</v>
      </c>
      <c r="G4356" s="0" t="n">
        <v>3177.63</v>
      </c>
      <c r="H4356" s="0" t="n">
        <v>6649655</v>
      </c>
      <c r="I4356" s="0" t="n">
        <v>2347.6</v>
      </c>
      <c r="J4356" s="0" t="n">
        <v>677.1</v>
      </c>
      <c r="K4356" s="0" t="n">
        <v>87.33</v>
      </c>
    </row>
    <row r="4357" customFormat="false" ht="15" hidden="false" customHeight="false" outlineLevel="0" collapsed="false">
      <c r="A4357" s="0" t="s">
        <v>33</v>
      </c>
      <c r="B4357" s="4" t="n">
        <v>38687</v>
      </c>
      <c r="C4357" s="0" t="n">
        <v>241.8</v>
      </c>
      <c r="D4357" s="0" t="n">
        <v>175.14</v>
      </c>
      <c r="E4357" s="0" t="n">
        <v>1674.6</v>
      </c>
      <c r="F4357" s="0" t="n">
        <v>4191174</v>
      </c>
      <c r="G4357" s="0" t="n">
        <v>3182.96</v>
      </c>
      <c r="H4357" s="0" t="n">
        <v>6700625</v>
      </c>
      <c r="I4357" s="0" t="n">
        <v>2346.7</v>
      </c>
      <c r="J4357" s="0" t="n">
        <v>676.7</v>
      </c>
      <c r="K4357" s="0" t="n">
        <v>87.38</v>
      </c>
    </row>
    <row r="4358" customFormat="false" ht="15" hidden="false" customHeight="false" outlineLevel="0" collapsed="false">
      <c r="A4358" s="0" t="s">
        <v>33</v>
      </c>
      <c r="B4358" s="4" t="n">
        <v>38718</v>
      </c>
      <c r="C4358" s="0" t="n">
        <v>241</v>
      </c>
      <c r="D4358" s="0" t="n">
        <v>174.6</v>
      </c>
      <c r="E4358" s="0" t="n">
        <v>1678</v>
      </c>
      <c r="F4358" s="0" t="n">
        <v>4198510</v>
      </c>
      <c r="G4358" s="0" t="n">
        <v>3188.275</v>
      </c>
      <c r="H4358" s="0" t="n">
        <v>6751699</v>
      </c>
      <c r="I4358" s="0" t="n">
        <v>2345.7</v>
      </c>
      <c r="J4358" s="0" t="n">
        <v>676.4</v>
      </c>
      <c r="K4358" s="0" t="n">
        <v>87.44</v>
      </c>
    </row>
    <row r="4359" customFormat="false" ht="15" hidden="false" customHeight="false" outlineLevel="0" collapsed="false">
      <c r="A4359" s="0" t="s">
        <v>33</v>
      </c>
      <c r="B4359" s="4" t="n">
        <v>38749</v>
      </c>
      <c r="C4359" s="0" t="n">
        <v>240.3</v>
      </c>
      <c r="D4359" s="0" t="n">
        <v>174.07</v>
      </c>
      <c r="E4359" s="0" t="n">
        <v>1681.4</v>
      </c>
      <c r="F4359" s="0" t="n">
        <v>4205824</v>
      </c>
      <c r="G4359" s="0" t="n">
        <v>3193.573</v>
      </c>
      <c r="H4359" s="0" t="n">
        <v>6802876</v>
      </c>
      <c r="I4359" s="0" t="n">
        <v>2344.8</v>
      </c>
      <c r="J4359" s="0" t="n">
        <v>676.1</v>
      </c>
      <c r="K4359" s="0" t="n">
        <v>87.5</v>
      </c>
    </row>
    <row r="4360" customFormat="false" ht="15" hidden="false" customHeight="false" outlineLevel="0" collapsed="false">
      <c r="A4360" s="0" t="s">
        <v>33</v>
      </c>
      <c r="B4360" s="4" t="n">
        <v>38777</v>
      </c>
      <c r="C4360" s="0" t="n">
        <v>239.5</v>
      </c>
      <c r="D4360" s="0" t="n">
        <v>173.53</v>
      </c>
      <c r="E4360" s="0" t="n">
        <v>1684.7</v>
      </c>
      <c r="F4360" s="0" t="n">
        <v>4213115</v>
      </c>
      <c r="G4360" s="0" t="n">
        <v>3198.855</v>
      </c>
      <c r="H4360" s="0" t="n">
        <v>6854154</v>
      </c>
      <c r="I4360" s="0" t="n">
        <v>2343.9</v>
      </c>
      <c r="J4360" s="0" t="n">
        <v>675.8</v>
      </c>
      <c r="K4360" s="0" t="n">
        <v>87.55</v>
      </c>
    </row>
    <row r="4361" customFormat="false" ht="15" hidden="false" customHeight="false" outlineLevel="0" collapsed="false">
      <c r="A4361" s="0" t="s">
        <v>33</v>
      </c>
      <c r="B4361" s="4" t="n">
        <v>38808</v>
      </c>
      <c r="C4361" s="0" t="n">
        <v>238.8</v>
      </c>
      <c r="D4361" s="0" t="n">
        <v>173</v>
      </c>
      <c r="E4361" s="0" t="n">
        <v>1688</v>
      </c>
      <c r="F4361" s="0" t="n">
        <v>4220384</v>
      </c>
      <c r="G4361" s="0" t="n">
        <v>3204.121</v>
      </c>
      <c r="H4361" s="0" t="n">
        <v>6905531</v>
      </c>
      <c r="I4361" s="0" t="n">
        <v>2343</v>
      </c>
      <c r="J4361" s="0" t="n">
        <v>675.5</v>
      </c>
      <c r="K4361" s="0" t="n">
        <v>87.61</v>
      </c>
    </row>
    <row r="4362" customFormat="false" ht="15" hidden="false" customHeight="false" outlineLevel="0" collapsed="false">
      <c r="A4362" s="0" t="s">
        <v>33</v>
      </c>
      <c r="B4362" s="4" t="n">
        <v>38838</v>
      </c>
      <c r="C4362" s="0" t="n">
        <v>238.1</v>
      </c>
      <c r="D4362" s="0" t="n">
        <v>172.48</v>
      </c>
      <c r="E4362" s="0" t="n">
        <v>1691.2</v>
      </c>
      <c r="F4362" s="0" t="n">
        <v>4227631</v>
      </c>
      <c r="G4362" s="0" t="n">
        <v>3209.37</v>
      </c>
      <c r="H4362" s="0" t="n">
        <v>6957006</v>
      </c>
      <c r="I4362" s="0" t="n">
        <v>2342.1</v>
      </c>
      <c r="J4362" s="0" t="n">
        <v>675.2</v>
      </c>
      <c r="K4362" s="0" t="n">
        <v>87.66</v>
      </c>
    </row>
    <row r="4363" customFormat="false" ht="15" hidden="false" customHeight="false" outlineLevel="0" collapsed="false">
      <c r="A4363" s="0" t="s">
        <v>33</v>
      </c>
      <c r="B4363" s="4" t="n">
        <v>38869</v>
      </c>
      <c r="C4363" s="0" t="n">
        <v>237.4</v>
      </c>
      <c r="D4363" s="0" t="n">
        <v>171.95</v>
      </c>
      <c r="E4363" s="0" t="n">
        <v>1694.3</v>
      </c>
      <c r="F4363" s="0" t="n">
        <v>4234855</v>
      </c>
      <c r="G4363" s="0" t="n">
        <v>3214.604</v>
      </c>
      <c r="H4363" s="0" t="n">
        <v>7008576</v>
      </c>
      <c r="I4363" s="0" t="n">
        <v>2341.1</v>
      </c>
      <c r="J4363" s="0" t="n">
        <v>674.8</v>
      </c>
      <c r="K4363" s="0" t="n">
        <v>87.71</v>
      </c>
    </row>
    <row r="4364" customFormat="false" ht="15" hidden="false" customHeight="false" outlineLevel="0" collapsed="false">
      <c r="A4364" s="0" t="s">
        <v>33</v>
      </c>
      <c r="B4364" s="4" t="n">
        <v>38899</v>
      </c>
      <c r="C4364" s="0" t="n">
        <v>236.6</v>
      </c>
      <c r="D4364" s="0" t="n">
        <v>171.43</v>
      </c>
      <c r="E4364" s="0" t="n">
        <v>1697.4</v>
      </c>
      <c r="F4364" s="0" t="n">
        <v>4242058</v>
      </c>
      <c r="G4364" s="0" t="n">
        <v>3219.822</v>
      </c>
      <c r="H4364" s="0" t="n">
        <v>7060241</v>
      </c>
      <c r="I4364" s="0" t="n">
        <v>2340.2</v>
      </c>
      <c r="J4364" s="0" t="n">
        <v>674.5</v>
      </c>
      <c r="K4364" s="0" t="n">
        <v>87.76</v>
      </c>
    </row>
    <row r="4365" customFormat="false" ht="15" hidden="false" customHeight="false" outlineLevel="0" collapsed="false">
      <c r="A4365" s="0" t="s">
        <v>33</v>
      </c>
      <c r="B4365" s="4" t="n">
        <v>38930</v>
      </c>
      <c r="C4365" s="0" t="n">
        <v>235.9</v>
      </c>
      <c r="D4365" s="0" t="n">
        <v>170.91</v>
      </c>
      <c r="E4365" s="0" t="n">
        <v>1700.4</v>
      </c>
      <c r="F4365" s="0" t="n">
        <v>4249239</v>
      </c>
      <c r="G4365" s="0" t="n">
        <v>3225.024</v>
      </c>
      <c r="H4365" s="0" t="n">
        <v>7111997</v>
      </c>
      <c r="I4365" s="0" t="n">
        <v>2339.3</v>
      </c>
      <c r="J4365" s="0" t="n">
        <v>674.2</v>
      </c>
      <c r="K4365" s="0" t="n">
        <v>87.82</v>
      </c>
    </row>
    <row r="4366" customFormat="false" ht="15" hidden="false" customHeight="false" outlineLevel="0" collapsed="false">
      <c r="A4366" s="0" t="s">
        <v>33</v>
      </c>
      <c r="B4366" s="4" t="n">
        <v>38961</v>
      </c>
      <c r="C4366" s="0" t="n">
        <v>235.2</v>
      </c>
      <c r="D4366" s="0" t="n">
        <v>170.39</v>
      </c>
      <c r="E4366" s="0" t="n">
        <v>1703.4</v>
      </c>
      <c r="F4366" s="0" t="n">
        <v>4256398</v>
      </c>
      <c r="G4366" s="0" t="n">
        <v>3230.21</v>
      </c>
      <c r="H4366" s="0" t="n">
        <v>7163844</v>
      </c>
      <c r="I4366" s="0" t="n">
        <v>2338.4</v>
      </c>
      <c r="J4366" s="0" t="n">
        <v>673.9</v>
      </c>
      <c r="K4366" s="0" t="n">
        <v>87.87</v>
      </c>
    </row>
    <row r="4367" customFormat="false" ht="15" hidden="false" customHeight="false" outlineLevel="0" collapsed="false">
      <c r="A4367" s="0" t="s">
        <v>33</v>
      </c>
      <c r="B4367" s="4" t="n">
        <v>38991</v>
      </c>
      <c r="C4367" s="0" t="n">
        <v>234.5</v>
      </c>
      <c r="D4367" s="0" t="n">
        <v>169.87</v>
      </c>
      <c r="E4367" s="0" t="n">
        <v>1706.3</v>
      </c>
      <c r="F4367" s="0" t="n">
        <v>4263535</v>
      </c>
      <c r="G4367" s="0" t="n">
        <v>3235.38</v>
      </c>
      <c r="H4367" s="0" t="n">
        <v>7215779</v>
      </c>
      <c r="I4367" s="0" t="n">
        <v>2337.5</v>
      </c>
      <c r="J4367" s="0" t="n">
        <v>673.6</v>
      </c>
      <c r="K4367" s="0" t="n">
        <v>87.92</v>
      </c>
    </row>
    <row r="4368" customFormat="false" ht="15" hidden="false" customHeight="false" outlineLevel="0" collapsed="false">
      <c r="A4368" s="0" t="s">
        <v>33</v>
      </c>
      <c r="B4368" s="4" t="n">
        <v>39022</v>
      </c>
      <c r="C4368" s="0" t="n">
        <v>233.8</v>
      </c>
      <c r="D4368" s="0" t="n">
        <v>169.36</v>
      </c>
      <c r="E4368" s="0" t="n">
        <v>1709.2</v>
      </c>
      <c r="F4368" s="0" t="n">
        <v>4270651</v>
      </c>
      <c r="G4368" s="0" t="n">
        <v>3240.535</v>
      </c>
      <c r="H4368" s="0" t="n">
        <v>7267801</v>
      </c>
      <c r="I4368" s="0" t="n">
        <v>2336.6</v>
      </c>
      <c r="J4368" s="0" t="n">
        <v>673.3</v>
      </c>
      <c r="K4368" s="0" t="n">
        <v>87.97</v>
      </c>
    </row>
    <row r="4369" customFormat="false" ht="15" hidden="false" customHeight="false" outlineLevel="0" collapsed="false">
      <c r="A4369" s="0" t="s">
        <v>33</v>
      </c>
      <c r="B4369" s="4" t="n">
        <v>39052</v>
      </c>
      <c r="C4369" s="0" t="n">
        <v>233.1</v>
      </c>
      <c r="D4369" s="0" t="n">
        <v>168.85</v>
      </c>
      <c r="E4369" s="0" t="n">
        <v>1712</v>
      </c>
      <c r="F4369" s="0" t="n">
        <v>4277746</v>
      </c>
      <c r="G4369" s="0" t="n">
        <v>3245.675</v>
      </c>
      <c r="H4369" s="0" t="n">
        <v>7319909</v>
      </c>
      <c r="I4369" s="0" t="n">
        <v>2335.7</v>
      </c>
      <c r="J4369" s="0" t="n">
        <v>673</v>
      </c>
      <c r="K4369" s="0" t="n">
        <v>88.02</v>
      </c>
    </row>
    <row r="4370" customFormat="false" ht="15" hidden="false" customHeight="false" outlineLevel="0" collapsed="false">
      <c r="A4370" s="0" t="s">
        <v>33</v>
      </c>
      <c r="B4370" s="4" t="n">
        <v>39083</v>
      </c>
      <c r="C4370" s="0" t="n">
        <v>232.4</v>
      </c>
      <c r="D4370" s="0" t="n">
        <v>168.34</v>
      </c>
      <c r="E4370" s="0" t="n">
        <v>1714.7</v>
      </c>
      <c r="F4370" s="0" t="n">
        <v>4284819</v>
      </c>
      <c r="G4370" s="0" t="n">
        <v>3250.798</v>
      </c>
      <c r="H4370" s="0" t="n">
        <v>7372100</v>
      </c>
      <c r="I4370" s="0" t="n">
        <v>2334.8</v>
      </c>
      <c r="J4370" s="0" t="n">
        <v>672.6</v>
      </c>
      <c r="K4370" s="0" t="n">
        <v>88.07</v>
      </c>
    </row>
    <row r="4371" customFormat="false" ht="15" hidden="false" customHeight="false" outlineLevel="0" collapsed="false">
      <c r="A4371" s="0" t="s">
        <v>33</v>
      </c>
      <c r="B4371" s="4" t="n">
        <v>39114</v>
      </c>
      <c r="C4371" s="0" t="n">
        <v>231.7</v>
      </c>
      <c r="D4371" s="0" t="n">
        <v>167.83</v>
      </c>
      <c r="E4371" s="0" t="n">
        <v>1717.4</v>
      </c>
      <c r="F4371" s="0" t="n">
        <v>4291871</v>
      </c>
      <c r="G4371" s="0" t="n">
        <v>3255.907</v>
      </c>
      <c r="H4371" s="0" t="n">
        <v>7424373</v>
      </c>
      <c r="I4371" s="0" t="n">
        <v>2333.9</v>
      </c>
      <c r="J4371" s="0" t="n">
        <v>672.3</v>
      </c>
      <c r="K4371" s="0" t="n">
        <v>88.11</v>
      </c>
    </row>
    <row r="4372" customFormat="false" ht="15" hidden="false" customHeight="false" outlineLevel="0" collapsed="false">
      <c r="A4372" s="0" t="s">
        <v>33</v>
      </c>
      <c r="B4372" s="4" t="n">
        <v>39142</v>
      </c>
      <c r="C4372" s="0" t="n">
        <v>231</v>
      </c>
      <c r="D4372" s="0" t="n">
        <v>167.33</v>
      </c>
      <c r="E4372" s="0" t="n">
        <v>1720</v>
      </c>
      <c r="F4372" s="0" t="n">
        <v>4298901</v>
      </c>
      <c r="G4372" s="0" t="n">
        <v>3261</v>
      </c>
      <c r="H4372" s="0" t="n">
        <v>7476726</v>
      </c>
      <c r="I4372" s="0" t="n">
        <v>2333</v>
      </c>
      <c r="J4372" s="0" t="n">
        <v>672</v>
      </c>
      <c r="K4372" s="0" t="n">
        <v>88.16</v>
      </c>
    </row>
    <row r="4373" customFormat="false" ht="15" hidden="false" customHeight="false" outlineLevel="0" collapsed="false">
      <c r="A4373" s="0" t="s">
        <v>33</v>
      </c>
      <c r="B4373" s="4" t="n">
        <v>39173</v>
      </c>
      <c r="C4373" s="0" t="n">
        <v>230.3</v>
      </c>
      <c r="D4373" s="0" t="n">
        <v>166.82</v>
      </c>
      <c r="E4373" s="0" t="n">
        <v>1722.6</v>
      </c>
      <c r="F4373" s="0" t="n">
        <v>4305911</v>
      </c>
      <c r="G4373" s="0" t="n">
        <v>3266.077</v>
      </c>
      <c r="H4373" s="0" t="n">
        <v>7529157</v>
      </c>
      <c r="I4373" s="0" t="n">
        <v>2332.1</v>
      </c>
      <c r="J4373" s="0" t="n">
        <v>671.7</v>
      </c>
      <c r="K4373" s="0" t="n">
        <v>88.21</v>
      </c>
    </row>
    <row r="4374" customFormat="false" ht="15" hidden="false" customHeight="false" outlineLevel="0" collapsed="false">
      <c r="A4374" s="0" t="s">
        <v>33</v>
      </c>
      <c r="B4374" s="4" t="n">
        <v>39203</v>
      </c>
      <c r="C4374" s="0" t="n">
        <v>229.6</v>
      </c>
      <c r="D4374" s="0" t="n">
        <v>166.32</v>
      </c>
      <c r="E4374" s="0" t="n">
        <v>1725.1</v>
      </c>
      <c r="F4374" s="0" t="n">
        <v>4312899</v>
      </c>
      <c r="G4374" s="0" t="n">
        <v>3271.14</v>
      </c>
      <c r="H4374" s="0" t="n">
        <v>7581665</v>
      </c>
      <c r="I4374" s="0" t="n">
        <v>2331.2</v>
      </c>
      <c r="J4374" s="0" t="n">
        <v>671.4</v>
      </c>
      <c r="K4374" s="0" t="n">
        <v>88.25</v>
      </c>
    </row>
    <row r="4375" customFormat="false" ht="15" hidden="false" customHeight="false" outlineLevel="0" collapsed="false">
      <c r="A4375" s="0" t="s">
        <v>33</v>
      </c>
      <c r="B4375" s="4" t="n">
        <v>39234</v>
      </c>
      <c r="C4375" s="0" t="n">
        <v>228.9</v>
      </c>
      <c r="D4375" s="0" t="n">
        <v>165.83</v>
      </c>
      <c r="E4375" s="0" t="n">
        <v>1727.6</v>
      </c>
      <c r="F4375" s="0" t="n">
        <v>4319867</v>
      </c>
      <c r="G4375" s="0" t="n">
        <v>3276.187</v>
      </c>
      <c r="H4375" s="0" t="n">
        <v>7634248</v>
      </c>
      <c r="I4375" s="0" t="n">
        <v>2330.3</v>
      </c>
      <c r="J4375" s="0" t="n">
        <v>671.1</v>
      </c>
      <c r="K4375" s="0" t="n">
        <v>88.3</v>
      </c>
    </row>
    <row r="4376" customFormat="false" ht="15" hidden="false" customHeight="false" outlineLevel="0" collapsed="false">
      <c r="A4376" s="0" t="s">
        <v>33</v>
      </c>
      <c r="B4376" s="4" t="n">
        <v>39264</v>
      </c>
      <c r="C4376" s="0" t="n">
        <v>228.2</v>
      </c>
      <c r="D4376" s="0" t="n">
        <v>165.33</v>
      </c>
      <c r="E4376" s="0" t="n">
        <v>1730</v>
      </c>
      <c r="F4376" s="0" t="n">
        <v>4326814</v>
      </c>
      <c r="G4376" s="0" t="n">
        <v>3281.22</v>
      </c>
      <c r="H4376" s="0" t="n">
        <v>7686905</v>
      </c>
      <c r="I4376" s="0" t="n">
        <v>2329.4</v>
      </c>
      <c r="J4376" s="0" t="n">
        <v>670.8</v>
      </c>
      <c r="K4376" s="0" t="n">
        <v>88.34</v>
      </c>
    </row>
    <row r="4377" customFormat="false" ht="15" hidden="false" customHeight="false" outlineLevel="0" collapsed="false">
      <c r="A4377" s="0" t="s">
        <v>33</v>
      </c>
      <c r="B4377" s="4" t="n">
        <v>39295</v>
      </c>
      <c r="C4377" s="0" t="n">
        <v>227.6</v>
      </c>
      <c r="D4377" s="0" t="n">
        <v>164.84</v>
      </c>
      <c r="E4377" s="0" t="n">
        <v>1732.3</v>
      </c>
      <c r="F4377" s="0" t="n">
        <v>4333741</v>
      </c>
      <c r="G4377" s="0" t="n">
        <v>3286.237</v>
      </c>
      <c r="H4377" s="0" t="n">
        <v>7739633</v>
      </c>
      <c r="I4377" s="0" t="n">
        <v>2328.5</v>
      </c>
      <c r="J4377" s="0" t="n">
        <v>670.5</v>
      </c>
      <c r="K4377" s="0" t="n">
        <v>88.39</v>
      </c>
    </row>
    <row r="4378" customFormat="false" ht="15" hidden="false" customHeight="false" outlineLevel="0" collapsed="false">
      <c r="A4378" s="0" t="s">
        <v>33</v>
      </c>
      <c r="B4378" s="4" t="n">
        <v>39326</v>
      </c>
      <c r="C4378" s="0" t="n">
        <v>226.9</v>
      </c>
      <c r="D4378" s="0" t="n">
        <v>164.35</v>
      </c>
      <c r="E4378" s="0" t="n">
        <v>1734.6</v>
      </c>
      <c r="F4378" s="0" t="n">
        <v>4340646</v>
      </c>
      <c r="G4378" s="0" t="n">
        <v>3291.239</v>
      </c>
      <c r="H4378" s="0" t="n">
        <v>7792431</v>
      </c>
      <c r="I4378" s="0" t="n">
        <v>2327.6</v>
      </c>
      <c r="J4378" s="0" t="n">
        <v>670.2</v>
      </c>
      <c r="K4378" s="0" t="n">
        <v>88.43</v>
      </c>
    </row>
    <row r="4379" customFormat="false" ht="15" hidden="false" customHeight="false" outlineLevel="0" collapsed="false">
      <c r="A4379" s="0" t="s">
        <v>33</v>
      </c>
      <c r="B4379" s="4" t="n">
        <v>39356</v>
      </c>
      <c r="C4379" s="0" t="n">
        <v>226.2</v>
      </c>
      <c r="D4379" s="0" t="n">
        <v>163.86</v>
      </c>
      <c r="E4379" s="0" t="n">
        <v>1736.9</v>
      </c>
      <c r="F4379" s="0" t="n">
        <v>4347532</v>
      </c>
      <c r="G4379" s="0" t="n">
        <v>3296.227</v>
      </c>
      <c r="H4379" s="0" t="n">
        <v>7845298</v>
      </c>
      <c r="I4379" s="0" t="n">
        <v>2326.8</v>
      </c>
      <c r="J4379" s="0" t="n">
        <v>669.9</v>
      </c>
      <c r="K4379" s="0" t="n">
        <v>88.48</v>
      </c>
    </row>
    <row r="4380" customFormat="false" ht="15" hidden="false" customHeight="false" outlineLevel="0" collapsed="false">
      <c r="A4380" s="0" t="s">
        <v>33</v>
      </c>
      <c r="B4380" s="4" t="n">
        <v>39387</v>
      </c>
      <c r="C4380" s="0" t="n">
        <v>225.5</v>
      </c>
      <c r="D4380" s="0" t="n">
        <v>163.37</v>
      </c>
      <c r="E4380" s="0" t="n">
        <v>1739.1</v>
      </c>
      <c r="F4380" s="0" t="n">
        <v>4354397</v>
      </c>
      <c r="G4380" s="0" t="n">
        <v>3301.199</v>
      </c>
      <c r="H4380" s="0" t="n">
        <v>7898231</v>
      </c>
      <c r="I4380" s="0" t="n">
        <v>2325.9</v>
      </c>
      <c r="J4380" s="0" t="n">
        <v>669.6</v>
      </c>
      <c r="K4380" s="0" t="n">
        <v>88.52</v>
      </c>
    </row>
    <row r="4381" customFormat="false" ht="15" hidden="false" customHeight="false" outlineLevel="0" collapsed="false">
      <c r="A4381" s="0" t="s">
        <v>33</v>
      </c>
      <c r="B4381" s="4" t="n">
        <v>39417</v>
      </c>
      <c r="C4381" s="0" t="n">
        <v>224.9</v>
      </c>
      <c r="D4381" s="0" t="n">
        <v>162.89</v>
      </c>
      <c r="E4381" s="0" t="n">
        <v>1741.2</v>
      </c>
      <c r="F4381" s="0" t="n">
        <v>4361241</v>
      </c>
      <c r="G4381" s="0" t="n">
        <v>3306.157</v>
      </c>
      <c r="H4381" s="0" t="n">
        <v>7951230</v>
      </c>
      <c r="I4381" s="0" t="n">
        <v>2325</v>
      </c>
      <c r="J4381" s="0" t="n">
        <v>669.3</v>
      </c>
      <c r="K4381" s="0" t="n">
        <v>88.56</v>
      </c>
    </row>
    <row r="4382" customFormat="false" ht="15" hidden="false" customHeight="false" outlineLevel="0" collapsed="false">
      <c r="A4382" s="0" t="s">
        <v>33</v>
      </c>
      <c r="B4382" s="4" t="n">
        <v>39448</v>
      </c>
      <c r="C4382" s="0" t="n">
        <v>224.2</v>
      </c>
      <c r="D4382" s="0" t="n">
        <v>162.41</v>
      </c>
      <c r="E4382" s="0" t="n">
        <v>1743.3</v>
      </c>
      <c r="F4382" s="0" t="n">
        <v>4368065</v>
      </c>
      <c r="G4382" s="0" t="n">
        <v>3311.1</v>
      </c>
      <c r="H4382" s="0" t="n">
        <v>8004292</v>
      </c>
      <c r="I4382" s="0" t="n">
        <v>2324.1</v>
      </c>
      <c r="J4382" s="0" t="n">
        <v>669</v>
      </c>
      <c r="K4382" s="0" t="n">
        <v>88.6</v>
      </c>
    </row>
    <row r="4383" customFormat="false" ht="15" hidden="false" customHeight="false" outlineLevel="0" collapsed="false">
      <c r="A4383" s="0" t="s">
        <v>33</v>
      </c>
      <c r="B4383" s="4" t="n">
        <v>39479</v>
      </c>
      <c r="C4383" s="0" t="n">
        <v>223.5</v>
      </c>
      <c r="D4383" s="0" t="n">
        <v>161.92</v>
      </c>
      <c r="E4383" s="0" t="n">
        <v>1745.4</v>
      </c>
      <c r="F4383" s="0" t="n">
        <v>4374870</v>
      </c>
      <c r="G4383" s="0" t="n">
        <v>3316.029</v>
      </c>
      <c r="H4383" s="0" t="n">
        <v>8057416</v>
      </c>
      <c r="I4383" s="0" t="n">
        <v>2323.2</v>
      </c>
      <c r="J4383" s="0" t="n">
        <v>668.7</v>
      </c>
      <c r="K4383" s="0" t="n">
        <v>88.65</v>
      </c>
    </row>
    <row r="4384" customFormat="false" ht="15" hidden="false" customHeight="false" outlineLevel="0" collapsed="false">
      <c r="A4384" s="0" t="s">
        <v>33</v>
      </c>
      <c r="B4384" s="4" t="n">
        <v>39508</v>
      </c>
      <c r="C4384" s="0" t="n">
        <v>222.9</v>
      </c>
      <c r="D4384" s="0" t="n">
        <v>161.45</v>
      </c>
      <c r="E4384" s="0" t="n">
        <v>1747.3</v>
      </c>
      <c r="F4384" s="0" t="n">
        <v>4381654</v>
      </c>
      <c r="G4384" s="0" t="n">
        <v>3320.943</v>
      </c>
      <c r="H4384" s="0" t="n">
        <v>8110600</v>
      </c>
      <c r="I4384" s="0" t="n">
        <v>2322.4</v>
      </c>
      <c r="J4384" s="0" t="n">
        <v>668.4</v>
      </c>
      <c r="K4384" s="0" t="n">
        <v>88.69</v>
      </c>
    </row>
    <row r="4385" customFormat="false" ht="15" hidden="false" customHeight="false" outlineLevel="0" collapsed="false">
      <c r="A4385" s="0" t="s">
        <v>33</v>
      </c>
      <c r="B4385" s="4" t="n">
        <v>39539</v>
      </c>
      <c r="C4385" s="0" t="n">
        <v>222.2</v>
      </c>
      <c r="D4385" s="0" t="n">
        <v>160.97</v>
      </c>
      <c r="E4385" s="0" t="n">
        <v>1749.3</v>
      </c>
      <c r="F4385" s="0" t="n">
        <v>4388418</v>
      </c>
      <c r="G4385" s="0" t="n">
        <v>3325.842</v>
      </c>
      <c r="H4385" s="0" t="n">
        <v>8163844</v>
      </c>
      <c r="I4385" s="0" t="n">
        <v>2321.5</v>
      </c>
      <c r="J4385" s="0" t="n">
        <v>668.1</v>
      </c>
      <c r="K4385" s="0" t="n">
        <v>88.73</v>
      </c>
    </row>
    <row r="4386" customFormat="false" ht="15" hidden="false" customHeight="false" outlineLevel="0" collapsed="false">
      <c r="A4386" s="0" t="s">
        <v>33</v>
      </c>
      <c r="B4386" s="4" t="n">
        <v>39569</v>
      </c>
      <c r="C4386" s="0" t="n">
        <v>221.6</v>
      </c>
      <c r="D4386" s="0" t="n">
        <v>160.5</v>
      </c>
      <c r="E4386" s="0" t="n">
        <v>1751.1</v>
      </c>
      <c r="F4386" s="0" t="n">
        <v>4395163</v>
      </c>
      <c r="G4386" s="0" t="n">
        <v>3330.728</v>
      </c>
      <c r="H4386" s="0" t="n">
        <v>8217144</v>
      </c>
      <c r="I4386" s="0" t="n">
        <v>2320.6</v>
      </c>
      <c r="J4386" s="0" t="n">
        <v>667.8</v>
      </c>
      <c r="K4386" s="0" t="n">
        <v>88.77</v>
      </c>
    </row>
    <row r="4387" customFormat="false" ht="15" hidden="false" customHeight="false" outlineLevel="0" collapsed="false">
      <c r="A4387" s="0" t="s">
        <v>33</v>
      </c>
      <c r="B4387" s="4" t="n">
        <v>39600</v>
      </c>
      <c r="C4387" s="0" t="n">
        <v>220.9</v>
      </c>
      <c r="D4387" s="0" t="n">
        <v>160.03</v>
      </c>
      <c r="E4387" s="0" t="n">
        <v>1753</v>
      </c>
      <c r="F4387" s="0" t="n">
        <v>4401888</v>
      </c>
      <c r="G4387" s="0" t="n">
        <v>3335.598</v>
      </c>
      <c r="H4387" s="0" t="n">
        <v>8270500</v>
      </c>
      <c r="I4387" s="0" t="n">
        <v>2319.8</v>
      </c>
      <c r="J4387" s="0" t="n">
        <v>667.5</v>
      </c>
      <c r="K4387" s="0" t="n">
        <v>88.81</v>
      </c>
    </row>
    <row r="4388" customFormat="false" ht="15" hidden="false" customHeight="false" outlineLevel="0" collapsed="false">
      <c r="A4388" s="0" t="s">
        <v>33</v>
      </c>
      <c r="B4388" s="4" t="n">
        <v>39630</v>
      </c>
      <c r="C4388" s="0" t="n">
        <v>220.3</v>
      </c>
      <c r="D4388" s="0" t="n">
        <v>159.56</v>
      </c>
      <c r="E4388" s="0" t="n">
        <v>1754.8</v>
      </c>
      <c r="F4388" s="0" t="n">
        <v>4408593</v>
      </c>
      <c r="G4388" s="0" t="n">
        <v>3340.455</v>
      </c>
      <c r="H4388" s="0" t="n">
        <v>8323910</v>
      </c>
      <c r="I4388" s="0" t="n">
        <v>2318.9</v>
      </c>
      <c r="J4388" s="0" t="n">
        <v>667.2</v>
      </c>
      <c r="K4388" s="0" t="n">
        <v>88.85</v>
      </c>
    </row>
    <row r="4389" customFormat="false" ht="15" hidden="false" customHeight="false" outlineLevel="0" collapsed="false">
      <c r="A4389" s="0" t="s">
        <v>33</v>
      </c>
      <c r="B4389" s="4" t="n">
        <v>39661</v>
      </c>
      <c r="C4389" s="0" t="n">
        <v>219.6</v>
      </c>
      <c r="D4389" s="0" t="n">
        <v>159.09</v>
      </c>
      <c r="E4389" s="0" t="n">
        <v>1756.5</v>
      </c>
      <c r="F4389" s="0" t="n">
        <v>4415278</v>
      </c>
      <c r="G4389" s="0" t="n">
        <v>3345.297</v>
      </c>
      <c r="H4389" s="0" t="n">
        <v>8377373</v>
      </c>
      <c r="I4389" s="0" t="n">
        <v>2318</v>
      </c>
      <c r="J4389" s="0" t="n">
        <v>666.9</v>
      </c>
      <c r="K4389" s="0" t="n">
        <v>88.88</v>
      </c>
    </row>
    <row r="4390" customFormat="false" ht="15" hidden="false" customHeight="false" outlineLevel="0" collapsed="false">
      <c r="A4390" s="0" t="s">
        <v>33</v>
      </c>
      <c r="B4390" s="4" t="n">
        <v>39692</v>
      </c>
      <c r="C4390" s="0" t="n">
        <v>219</v>
      </c>
      <c r="D4390" s="0" t="n">
        <v>158.62</v>
      </c>
      <c r="E4390" s="0" t="n">
        <v>1758.2</v>
      </c>
      <c r="F4390" s="0" t="n">
        <v>4421944</v>
      </c>
      <c r="G4390" s="0" t="n">
        <v>3350.125</v>
      </c>
      <c r="H4390" s="0" t="n">
        <v>8430887</v>
      </c>
      <c r="I4390" s="0" t="n">
        <v>2317.2</v>
      </c>
      <c r="J4390" s="0" t="n">
        <v>666.6</v>
      </c>
      <c r="K4390" s="0" t="n">
        <v>88.92</v>
      </c>
    </row>
    <row r="4391" customFormat="false" ht="15" hidden="false" customHeight="false" outlineLevel="0" collapsed="false">
      <c r="A4391" s="0" t="s">
        <v>33</v>
      </c>
      <c r="B4391" s="4" t="n">
        <v>39722</v>
      </c>
      <c r="C4391" s="0" t="n">
        <v>218.4</v>
      </c>
      <c r="D4391" s="0" t="n">
        <v>158.16</v>
      </c>
      <c r="E4391" s="0" t="n">
        <v>1759.8</v>
      </c>
      <c r="F4391" s="0" t="n">
        <v>4428591</v>
      </c>
      <c r="G4391" s="0" t="n">
        <v>3354.939</v>
      </c>
      <c r="H4391" s="0" t="n">
        <v>8484450</v>
      </c>
      <c r="I4391" s="0" t="n">
        <v>2316.3</v>
      </c>
      <c r="J4391" s="0" t="n">
        <v>666.3</v>
      </c>
      <c r="K4391" s="0" t="n">
        <v>88.96</v>
      </c>
    </row>
    <row r="4392" customFormat="false" ht="15" hidden="false" customHeight="false" outlineLevel="0" collapsed="false">
      <c r="A4392" s="0" t="s">
        <v>33</v>
      </c>
      <c r="B4392" s="4" t="n">
        <v>39753</v>
      </c>
      <c r="C4392" s="0" t="n">
        <v>217.7</v>
      </c>
      <c r="D4392" s="0" t="n">
        <v>157.7</v>
      </c>
      <c r="E4392" s="0" t="n">
        <v>1761.4</v>
      </c>
      <c r="F4392" s="0" t="n">
        <v>4435218</v>
      </c>
      <c r="G4392" s="0" t="n">
        <v>3359.739</v>
      </c>
      <c r="H4392" s="0" t="n">
        <v>8538062</v>
      </c>
      <c r="I4392" s="0" t="n">
        <v>2315.5</v>
      </c>
      <c r="J4392" s="0" t="n">
        <v>666</v>
      </c>
      <c r="K4392" s="0" t="n">
        <v>89</v>
      </c>
    </row>
    <row r="4393" customFormat="false" ht="15" hidden="false" customHeight="false" outlineLevel="0" collapsed="false">
      <c r="A4393" s="0" t="s">
        <v>33</v>
      </c>
      <c r="B4393" s="4" t="n">
        <v>39783</v>
      </c>
      <c r="C4393" s="0" t="n">
        <v>217.1</v>
      </c>
      <c r="D4393" s="0" t="n">
        <v>157.24</v>
      </c>
      <c r="E4393" s="0" t="n">
        <v>1762.9</v>
      </c>
      <c r="F4393" s="0" t="n">
        <v>4441826</v>
      </c>
      <c r="G4393" s="0" t="n">
        <v>3364.525</v>
      </c>
      <c r="H4393" s="0" t="n">
        <v>8591720</v>
      </c>
      <c r="I4393" s="0" t="n">
        <v>2314.6</v>
      </c>
      <c r="J4393" s="0" t="n">
        <v>665.7</v>
      </c>
      <c r="K4393" s="0" t="n">
        <v>89.04</v>
      </c>
    </row>
    <row r="4394" customFormat="false" ht="15" hidden="false" customHeight="false" outlineLevel="0" collapsed="false">
      <c r="A4394" s="0" t="s">
        <v>33</v>
      </c>
      <c r="B4394" s="4" t="n">
        <v>39814</v>
      </c>
      <c r="C4394" s="0" t="n">
        <v>216.5</v>
      </c>
      <c r="D4394" s="0" t="n">
        <v>156.78</v>
      </c>
      <c r="E4394" s="0" t="n">
        <v>1764.4</v>
      </c>
      <c r="F4394" s="0" t="n">
        <v>4448416</v>
      </c>
      <c r="G4394" s="0" t="n">
        <v>3369.297</v>
      </c>
      <c r="H4394" s="0" t="n">
        <v>8645423</v>
      </c>
      <c r="I4394" s="0" t="n">
        <v>2313.7</v>
      </c>
      <c r="J4394" s="0" t="n">
        <v>665.4</v>
      </c>
      <c r="K4394" s="0" t="n">
        <v>89.07</v>
      </c>
    </row>
    <row r="4395" customFormat="false" ht="15" hidden="false" customHeight="false" outlineLevel="0" collapsed="false">
      <c r="A4395" s="0" t="s">
        <v>33</v>
      </c>
      <c r="B4395" s="4" t="n">
        <v>39845</v>
      </c>
      <c r="C4395" s="0" t="n">
        <v>215.9</v>
      </c>
      <c r="D4395" s="0" t="n">
        <v>156.33</v>
      </c>
      <c r="E4395" s="0" t="n">
        <v>1765.8</v>
      </c>
      <c r="F4395" s="0" t="n">
        <v>4454985</v>
      </c>
      <c r="G4395" s="0" t="n">
        <v>3374.055</v>
      </c>
      <c r="H4395" s="0" t="n">
        <v>8699169</v>
      </c>
      <c r="I4395" s="0" t="n">
        <v>2312.9</v>
      </c>
      <c r="J4395" s="0" t="n">
        <v>665.1</v>
      </c>
      <c r="K4395" s="0" t="n">
        <v>89.11</v>
      </c>
    </row>
    <row r="4396" customFormat="false" ht="15" hidden="false" customHeight="false" outlineLevel="0" collapsed="false">
      <c r="A4396" s="0" t="s">
        <v>33</v>
      </c>
      <c r="B4396" s="4" t="n">
        <v>39873</v>
      </c>
      <c r="C4396" s="0" t="n">
        <v>215.2</v>
      </c>
      <c r="D4396" s="0" t="n">
        <v>155.87</v>
      </c>
      <c r="E4396" s="0" t="n">
        <v>1767.2</v>
      </c>
      <c r="F4396" s="0" t="n">
        <v>4461536</v>
      </c>
      <c r="G4396" s="0" t="n">
        <v>3378.8</v>
      </c>
      <c r="H4396" s="0" t="n">
        <v>8752958</v>
      </c>
      <c r="I4396" s="0" t="n">
        <v>2312</v>
      </c>
      <c r="J4396" s="0" t="n">
        <v>664.8</v>
      </c>
      <c r="K4396" s="0" t="n">
        <v>89.14</v>
      </c>
    </row>
    <row r="4397" customFormat="false" ht="15" hidden="false" customHeight="false" outlineLevel="0" collapsed="false">
      <c r="A4397" s="0" t="s">
        <v>33</v>
      </c>
      <c r="B4397" s="4" t="n">
        <v>39904</v>
      </c>
      <c r="C4397" s="0" t="n">
        <v>214.6</v>
      </c>
      <c r="D4397" s="0" t="n">
        <v>155.42</v>
      </c>
      <c r="E4397" s="0" t="n">
        <v>1768.5</v>
      </c>
      <c r="F4397" s="0" t="n">
        <v>4468069</v>
      </c>
      <c r="G4397" s="0" t="n">
        <v>3383.53</v>
      </c>
      <c r="H4397" s="0" t="n">
        <v>8806787</v>
      </c>
      <c r="I4397" s="0" t="n">
        <v>2311.2</v>
      </c>
      <c r="J4397" s="0" t="n">
        <v>664.5</v>
      </c>
      <c r="K4397" s="0" t="n">
        <v>89.18</v>
      </c>
    </row>
    <row r="4398" customFormat="false" ht="15" hidden="false" customHeight="false" outlineLevel="0" collapsed="false">
      <c r="A4398" s="0" t="s">
        <v>33</v>
      </c>
      <c r="B4398" s="4" t="n">
        <v>39934</v>
      </c>
      <c r="C4398" s="0" t="n">
        <v>214</v>
      </c>
      <c r="D4398" s="0" t="n">
        <v>154.97</v>
      </c>
      <c r="E4398" s="0" t="n">
        <v>1769.8</v>
      </c>
      <c r="F4398" s="0" t="n">
        <v>4474582</v>
      </c>
      <c r="G4398" s="0" t="n">
        <v>3388.247</v>
      </c>
      <c r="H4398" s="0" t="n">
        <v>8860655</v>
      </c>
      <c r="I4398" s="0" t="n">
        <v>2310.4</v>
      </c>
      <c r="J4398" s="0" t="n">
        <v>664.3</v>
      </c>
      <c r="K4398" s="0" t="n">
        <v>89.21</v>
      </c>
    </row>
    <row r="4399" customFormat="false" ht="15" hidden="false" customHeight="false" outlineLevel="0" collapsed="false">
      <c r="A4399" s="0" t="s">
        <v>33</v>
      </c>
      <c r="B4399" s="4" t="n">
        <v>39965</v>
      </c>
      <c r="C4399" s="0" t="n">
        <v>213.4</v>
      </c>
      <c r="D4399" s="0" t="n">
        <v>154.53</v>
      </c>
      <c r="E4399" s="0" t="n">
        <v>1771</v>
      </c>
      <c r="F4399" s="0" t="n">
        <v>4481077</v>
      </c>
      <c r="G4399" s="0" t="n">
        <v>3392.951</v>
      </c>
      <c r="H4399" s="0" t="n">
        <v>8914562</v>
      </c>
      <c r="I4399" s="0" t="n">
        <v>2309.5</v>
      </c>
      <c r="J4399" s="0" t="n">
        <v>664</v>
      </c>
      <c r="K4399" s="0" t="n">
        <v>89.25</v>
      </c>
    </row>
    <row r="4400" customFormat="false" ht="15" hidden="false" customHeight="false" outlineLevel="0" collapsed="false">
      <c r="A4400" s="0" t="s">
        <v>33</v>
      </c>
      <c r="B4400" s="4" t="n">
        <v>39995</v>
      </c>
      <c r="C4400" s="0" t="n">
        <v>212.8</v>
      </c>
      <c r="D4400" s="0" t="n">
        <v>154.08</v>
      </c>
      <c r="E4400" s="0" t="n">
        <v>1772.2</v>
      </c>
      <c r="F4400" s="0" t="n">
        <v>4487553</v>
      </c>
      <c r="G4400" s="0" t="n">
        <v>3397.641</v>
      </c>
      <c r="H4400" s="0" t="n">
        <v>8968504</v>
      </c>
      <c r="I4400" s="0" t="n">
        <v>2308.7</v>
      </c>
      <c r="J4400" s="0" t="n">
        <v>663.7</v>
      </c>
      <c r="K4400" s="0" t="n">
        <v>89.28</v>
      </c>
    </row>
    <row r="4401" customFormat="false" ht="15" hidden="false" customHeight="false" outlineLevel="0" collapsed="false">
      <c r="A4401" s="0" t="s">
        <v>33</v>
      </c>
      <c r="B4401" s="4" t="n">
        <v>40026</v>
      </c>
      <c r="C4401" s="0" t="n">
        <v>212.2</v>
      </c>
      <c r="D4401" s="0" t="n">
        <v>153.64</v>
      </c>
      <c r="E4401" s="0" t="n">
        <v>1773.4</v>
      </c>
      <c r="F4401" s="0" t="n">
        <v>4494010</v>
      </c>
      <c r="G4401" s="0" t="n">
        <v>3402.317</v>
      </c>
      <c r="H4401" s="0" t="n">
        <v>9022481</v>
      </c>
      <c r="I4401" s="0" t="n">
        <v>2307.8</v>
      </c>
      <c r="J4401" s="0" t="n">
        <v>663.4</v>
      </c>
      <c r="K4401" s="0" t="n">
        <v>89.31</v>
      </c>
    </row>
    <row r="4402" customFormat="false" ht="15" hidden="false" customHeight="false" outlineLevel="0" collapsed="false">
      <c r="A4402" s="0" t="s">
        <v>33</v>
      </c>
      <c r="B4402" s="4" t="n">
        <v>40057</v>
      </c>
      <c r="C4402" s="0" t="n">
        <v>211.5</v>
      </c>
      <c r="D4402" s="0" t="n">
        <v>153.2</v>
      </c>
      <c r="E4402" s="0" t="n">
        <v>1774.5</v>
      </c>
      <c r="F4402" s="0" t="n">
        <v>4500449</v>
      </c>
      <c r="G4402" s="0" t="n">
        <v>3406.98</v>
      </c>
      <c r="H4402" s="0" t="n">
        <v>9076492</v>
      </c>
      <c r="I4402" s="0" t="n">
        <v>2307</v>
      </c>
      <c r="J4402" s="0" t="n">
        <v>663.1</v>
      </c>
      <c r="K4402" s="0" t="n">
        <v>89.35</v>
      </c>
    </row>
    <row r="4403" customFormat="false" ht="15" hidden="false" customHeight="false" outlineLevel="0" collapsed="false">
      <c r="A4403" s="0" t="s">
        <v>33</v>
      </c>
      <c r="B4403" s="4" t="n">
        <v>40087</v>
      </c>
      <c r="C4403" s="0" t="n">
        <v>210.9</v>
      </c>
      <c r="D4403" s="0" t="n">
        <v>152.76</v>
      </c>
      <c r="E4403" s="0" t="n">
        <v>1775.5</v>
      </c>
      <c r="F4403" s="0" t="n">
        <v>4506870</v>
      </c>
      <c r="G4403" s="0" t="n">
        <v>3411.63</v>
      </c>
      <c r="H4403" s="0" t="n">
        <v>9130536</v>
      </c>
      <c r="I4403" s="0" t="n">
        <v>2306.2</v>
      </c>
      <c r="J4403" s="0" t="n">
        <v>662.8</v>
      </c>
      <c r="K4403" s="0" t="n">
        <v>89.38</v>
      </c>
    </row>
    <row r="4404" customFormat="false" ht="15" hidden="false" customHeight="false" outlineLevel="0" collapsed="false">
      <c r="A4404" s="0" t="s">
        <v>33</v>
      </c>
      <c r="B4404" s="4" t="n">
        <v>40118</v>
      </c>
      <c r="C4404" s="0" t="n">
        <v>210.3</v>
      </c>
      <c r="D4404" s="0" t="n">
        <v>152.32</v>
      </c>
      <c r="E4404" s="0" t="n">
        <v>1776.6</v>
      </c>
      <c r="F4404" s="0" t="n">
        <v>4513272</v>
      </c>
      <c r="G4404" s="0" t="n">
        <v>3416.266</v>
      </c>
      <c r="H4404" s="0" t="n">
        <v>9184609</v>
      </c>
      <c r="I4404" s="0" t="n">
        <v>2305.3</v>
      </c>
      <c r="J4404" s="0" t="n">
        <v>662.5</v>
      </c>
      <c r="K4404" s="0" t="n">
        <v>89.41</v>
      </c>
    </row>
    <row r="4405" customFormat="false" ht="15" hidden="false" customHeight="false" outlineLevel="0" collapsed="false">
      <c r="A4405" s="0" t="s">
        <v>33</v>
      </c>
      <c r="B4405" s="4" t="n">
        <v>40148</v>
      </c>
      <c r="C4405" s="0" t="n">
        <v>209.7</v>
      </c>
      <c r="D4405" s="0" t="n">
        <v>151.89</v>
      </c>
      <c r="E4405" s="0" t="n">
        <v>1777.5</v>
      </c>
      <c r="F4405" s="0" t="n">
        <v>4519656</v>
      </c>
      <c r="G4405" s="0" t="n">
        <v>3420.889</v>
      </c>
      <c r="H4405" s="0" t="n">
        <v>9238713</v>
      </c>
      <c r="I4405" s="0" t="n">
        <v>2304.5</v>
      </c>
      <c r="J4405" s="0" t="n">
        <v>662.3</v>
      </c>
      <c r="K4405" s="0" t="n">
        <v>89.45</v>
      </c>
    </row>
    <row r="4406" customFormat="false" ht="15" hidden="false" customHeight="false" outlineLevel="0" collapsed="false">
      <c r="A4406" s="0" t="s">
        <v>33</v>
      </c>
      <c r="B4406" s="4" t="n">
        <v>40179</v>
      </c>
      <c r="C4406" s="0" t="n">
        <v>209.1</v>
      </c>
      <c r="D4406" s="0" t="n">
        <v>151.45</v>
      </c>
      <c r="E4406" s="0" t="n">
        <v>1778.4</v>
      </c>
      <c r="F4406" s="0" t="n">
        <v>4526022</v>
      </c>
      <c r="G4406" s="0" t="n">
        <v>3425.499</v>
      </c>
      <c r="H4406" s="0" t="n">
        <v>9292844</v>
      </c>
      <c r="I4406" s="0" t="n">
        <v>2303.7</v>
      </c>
      <c r="J4406" s="0" t="n">
        <v>662</v>
      </c>
      <c r="K4406" s="0" t="n">
        <v>89.48</v>
      </c>
    </row>
    <row r="4407" customFormat="false" ht="15" hidden="false" customHeight="false" outlineLevel="0" collapsed="false">
      <c r="A4407" s="0" t="s">
        <v>33</v>
      </c>
      <c r="B4407" s="4" t="n">
        <v>40210</v>
      </c>
      <c r="C4407" s="0" t="n">
        <v>208.6</v>
      </c>
      <c r="D4407" s="0" t="n">
        <v>151.02</v>
      </c>
      <c r="E4407" s="0" t="n">
        <v>1779.3</v>
      </c>
      <c r="F4407" s="0" t="n">
        <v>4532370</v>
      </c>
      <c r="G4407" s="0" t="n">
        <v>3430.096</v>
      </c>
      <c r="H4407" s="0" t="n">
        <v>9347002</v>
      </c>
      <c r="I4407" s="0" t="n">
        <v>2302.8</v>
      </c>
      <c r="J4407" s="0" t="n">
        <v>661.7</v>
      </c>
      <c r="K4407" s="0" t="n">
        <v>89.51</v>
      </c>
    </row>
    <row r="4408" customFormat="false" ht="15" hidden="false" customHeight="false" outlineLevel="0" collapsed="false">
      <c r="A4408" s="0" t="s">
        <v>33</v>
      </c>
      <c r="B4408" s="4" t="n">
        <v>40238</v>
      </c>
      <c r="C4408" s="0" t="n">
        <v>208</v>
      </c>
      <c r="D4408" s="0" t="n">
        <v>150.59</v>
      </c>
      <c r="E4408" s="0" t="n">
        <v>1780.2</v>
      </c>
      <c r="F4408" s="0" t="n">
        <v>4538700</v>
      </c>
      <c r="G4408" s="0" t="n">
        <v>3434.679</v>
      </c>
      <c r="H4408" s="0" t="n">
        <v>9401186</v>
      </c>
      <c r="I4408" s="0" t="n">
        <v>2302</v>
      </c>
      <c r="J4408" s="0" t="n">
        <v>661.4</v>
      </c>
      <c r="K4408" s="0" t="n">
        <v>89.54</v>
      </c>
    </row>
    <row r="4409" customFormat="false" ht="15" hidden="false" customHeight="false" outlineLevel="0" collapsed="false">
      <c r="A4409" s="0" t="s">
        <v>33</v>
      </c>
      <c r="B4409" s="4" t="n">
        <v>40269</v>
      </c>
      <c r="C4409" s="0" t="n">
        <v>207.4</v>
      </c>
      <c r="D4409" s="0" t="n">
        <v>150.16</v>
      </c>
      <c r="E4409" s="0" t="n">
        <v>1780.9</v>
      </c>
      <c r="F4409" s="0" t="n">
        <v>4545012</v>
      </c>
      <c r="G4409" s="0" t="n">
        <v>3439.25</v>
      </c>
      <c r="H4409" s="0" t="n">
        <v>9455393</v>
      </c>
      <c r="I4409" s="0" t="n">
        <v>2301.2</v>
      </c>
      <c r="J4409" s="0" t="n">
        <v>661.1</v>
      </c>
      <c r="K4409" s="0" t="n">
        <v>89.57</v>
      </c>
    </row>
    <row r="4410" customFormat="false" ht="15" hidden="false" customHeight="false" outlineLevel="0" collapsed="false">
      <c r="A4410" s="0" t="s">
        <v>33</v>
      </c>
      <c r="B4410" s="4" t="n">
        <v>40299</v>
      </c>
      <c r="C4410" s="0" t="n">
        <v>206.8</v>
      </c>
      <c r="D4410" s="0" t="n">
        <v>149.74</v>
      </c>
      <c r="E4410" s="0" t="n">
        <v>1781.7</v>
      </c>
      <c r="F4410" s="0" t="n">
        <v>4551306</v>
      </c>
      <c r="G4410" s="0" t="n">
        <v>3443.808</v>
      </c>
      <c r="H4410" s="0" t="n">
        <v>9509624</v>
      </c>
      <c r="I4410" s="0" t="n">
        <v>2300.4</v>
      </c>
      <c r="J4410" s="0" t="n">
        <v>660.8</v>
      </c>
      <c r="K4410" s="0" t="n">
        <v>89.6</v>
      </c>
    </row>
    <row r="4411" customFormat="false" ht="15" hidden="false" customHeight="false" outlineLevel="0" collapsed="false">
      <c r="A4411" s="0" t="s">
        <v>33</v>
      </c>
      <c r="B4411" s="4" t="n">
        <v>40330</v>
      </c>
      <c r="C4411" s="0" t="n">
        <v>206.2</v>
      </c>
      <c r="D4411" s="0" t="n">
        <v>149.31</v>
      </c>
      <c r="E4411" s="0" t="n">
        <v>1782.4</v>
      </c>
      <c r="F4411" s="0" t="n">
        <v>4557583</v>
      </c>
      <c r="G4411" s="0" t="n">
        <v>3448.352</v>
      </c>
      <c r="H4411" s="0" t="n">
        <v>9563875</v>
      </c>
      <c r="I4411" s="0" t="n">
        <v>2299.5</v>
      </c>
      <c r="J4411" s="0" t="n">
        <v>660.6</v>
      </c>
      <c r="K4411" s="0" t="n">
        <v>89.63</v>
      </c>
    </row>
    <row r="4412" customFormat="false" ht="15" hidden="false" customHeight="false" outlineLevel="0" collapsed="false">
      <c r="A4412" s="0" t="s">
        <v>33</v>
      </c>
      <c r="B4412" s="4" t="n">
        <v>40360</v>
      </c>
      <c r="C4412" s="0" t="n">
        <v>205.6</v>
      </c>
      <c r="D4412" s="0" t="n">
        <v>148.89</v>
      </c>
      <c r="E4412" s="0" t="n">
        <v>1783.1</v>
      </c>
      <c r="F4412" s="0" t="n">
        <v>4563842</v>
      </c>
      <c r="G4412" s="0" t="n">
        <v>3452.884</v>
      </c>
      <c r="H4412" s="0" t="n">
        <v>9618147</v>
      </c>
      <c r="I4412" s="0" t="n">
        <v>2298.7</v>
      </c>
      <c r="J4412" s="0" t="n">
        <v>660.3</v>
      </c>
      <c r="K4412" s="0" t="n">
        <v>89.66</v>
      </c>
    </row>
    <row r="4413" customFormat="false" ht="15" hidden="false" customHeight="false" outlineLevel="0" collapsed="false">
      <c r="A4413" s="0" t="s">
        <v>33</v>
      </c>
      <c r="B4413" s="4" t="n">
        <v>40391</v>
      </c>
      <c r="C4413" s="0" t="n">
        <v>205.1</v>
      </c>
      <c r="D4413" s="0" t="n">
        <v>148.47</v>
      </c>
      <c r="E4413" s="0" t="n">
        <v>1783.7</v>
      </c>
      <c r="F4413" s="0" t="n">
        <v>4570083</v>
      </c>
      <c r="G4413" s="0" t="n">
        <v>3457.403</v>
      </c>
      <c r="H4413" s="0" t="n">
        <v>9672438</v>
      </c>
      <c r="I4413" s="0" t="n">
        <v>2297.9</v>
      </c>
      <c r="J4413" s="0" t="n">
        <v>660</v>
      </c>
      <c r="K4413" s="0" t="n">
        <v>89.69</v>
      </c>
    </row>
    <row r="4414" customFormat="false" ht="15" hidden="false" customHeight="false" outlineLevel="0" collapsed="false">
      <c r="A4414" s="0" t="s">
        <v>33</v>
      </c>
      <c r="B4414" s="4" t="n">
        <v>40422</v>
      </c>
      <c r="C4414" s="0" t="n">
        <v>204.5</v>
      </c>
      <c r="D4414" s="0" t="n">
        <v>148.05</v>
      </c>
      <c r="E4414" s="0" t="n">
        <v>1784.3</v>
      </c>
      <c r="F4414" s="0" t="n">
        <v>4576307</v>
      </c>
      <c r="G4414" s="0" t="n">
        <v>3461.91</v>
      </c>
      <c r="H4414" s="0" t="n">
        <v>9726747</v>
      </c>
      <c r="I4414" s="0" t="n">
        <v>2297.1</v>
      </c>
      <c r="J4414" s="0" t="n">
        <v>659.7</v>
      </c>
      <c r="K4414" s="0" t="n">
        <v>89.72</v>
      </c>
    </row>
    <row r="4415" customFormat="false" ht="15" hidden="false" customHeight="false" outlineLevel="0" collapsed="false">
      <c r="A4415" s="0" t="s">
        <v>33</v>
      </c>
      <c r="B4415" s="4" t="n">
        <v>40452</v>
      </c>
      <c r="C4415" s="0" t="n">
        <v>203.9</v>
      </c>
      <c r="D4415" s="0" t="n">
        <v>147.63</v>
      </c>
      <c r="E4415" s="0" t="n">
        <v>1784.8</v>
      </c>
      <c r="F4415" s="0" t="n">
        <v>4582513</v>
      </c>
      <c r="G4415" s="0" t="n">
        <v>3466.403</v>
      </c>
      <c r="H4415" s="0" t="n">
        <v>9781072</v>
      </c>
      <c r="I4415" s="0" t="n">
        <v>2296.3</v>
      </c>
      <c r="J4415" s="0" t="n">
        <v>659.5</v>
      </c>
      <c r="K4415" s="0" t="n">
        <v>89.75</v>
      </c>
    </row>
    <row r="4416" customFormat="false" ht="15" hidden="false" customHeight="false" outlineLevel="0" collapsed="false">
      <c r="A4416" s="0" t="s">
        <v>33</v>
      </c>
      <c r="B4416" s="4" t="n">
        <v>40483</v>
      </c>
      <c r="C4416" s="0" t="n">
        <v>203.3</v>
      </c>
      <c r="D4416" s="0" t="n">
        <v>147.22</v>
      </c>
      <c r="E4416" s="0" t="n">
        <v>1785.3</v>
      </c>
      <c r="F4416" s="0" t="n">
        <v>4588702</v>
      </c>
      <c r="G4416" s="0" t="n">
        <v>3470.884</v>
      </c>
      <c r="H4416" s="0" t="n">
        <v>9835412</v>
      </c>
      <c r="I4416" s="0" t="n">
        <v>2295.5</v>
      </c>
      <c r="J4416" s="0" t="n">
        <v>659.2</v>
      </c>
      <c r="K4416" s="0" t="n">
        <v>89.78</v>
      </c>
    </row>
    <row r="4417" customFormat="false" ht="15" hidden="false" customHeight="false" outlineLevel="0" collapsed="false">
      <c r="A4417" s="0" t="s">
        <v>33</v>
      </c>
      <c r="B4417" s="4" t="n">
        <v>40513</v>
      </c>
      <c r="C4417" s="0" t="n">
        <v>202.8</v>
      </c>
      <c r="D4417" s="0" t="n">
        <v>146.8</v>
      </c>
      <c r="E4417" s="0" t="n">
        <v>1785.8</v>
      </c>
      <c r="F4417" s="0" t="n">
        <v>4594874</v>
      </c>
      <c r="G4417" s="0" t="n">
        <v>3475.352</v>
      </c>
      <c r="H4417" s="0" t="n">
        <v>9889766</v>
      </c>
      <c r="I4417" s="0" t="n">
        <v>2294.7</v>
      </c>
      <c r="J4417" s="0" t="n">
        <v>658.9</v>
      </c>
      <c r="K4417" s="0" t="n">
        <v>89.8</v>
      </c>
    </row>
    <row r="4418" customFormat="false" ht="15" hidden="false" customHeight="false" outlineLevel="0" collapsed="false">
      <c r="A4418" s="0" t="s">
        <v>33</v>
      </c>
      <c r="B4418" s="4" t="n">
        <v>40544</v>
      </c>
      <c r="C4418" s="0" t="n">
        <v>202.2</v>
      </c>
      <c r="D4418" s="0" t="n">
        <v>146.39</v>
      </c>
      <c r="E4418" s="0" t="n">
        <v>1786.2</v>
      </c>
      <c r="F4418" s="0" t="n">
        <v>4601028</v>
      </c>
      <c r="G4418" s="0" t="n">
        <v>3479.808</v>
      </c>
      <c r="H4418" s="0" t="n">
        <v>9944133</v>
      </c>
      <c r="I4418" s="0" t="n">
        <v>2293.8</v>
      </c>
      <c r="J4418" s="0" t="n">
        <v>658.6</v>
      </c>
      <c r="K4418" s="0" t="n">
        <v>89.83</v>
      </c>
    </row>
    <row r="4419" customFormat="false" ht="15" hidden="false" customHeight="false" outlineLevel="0" collapsed="false">
      <c r="A4419" s="0" t="s">
        <v>33</v>
      </c>
      <c r="B4419" s="4" t="n">
        <v>40575</v>
      </c>
      <c r="C4419" s="0" t="n">
        <v>201.6</v>
      </c>
      <c r="D4419" s="0" t="n">
        <v>145.98</v>
      </c>
      <c r="E4419" s="0" t="n">
        <v>1786.6</v>
      </c>
      <c r="F4419" s="0" t="n">
        <v>4607165</v>
      </c>
      <c r="G4419" s="0" t="n">
        <v>3484.252</v>
      </c>
      <c r="H4419" s="0" t="n">
        <v>9998511</v>
      </c>
      <c r="I4419" s="0" t="n">
        <v>2293</v>
      </c>
      <c r="J4419" s="0" t="n">
        <v>658.3</v>
      </c>
      <c r="K4419" s="0" t="n">
        <v>89.86</v>
      </c>
    </row>
    <row r="4420" customFormat="false" ht="15" hidden="false" customHeight="false" outlineLevel="0" collapsed="false">
      <c r="A4420" s="0" t="s">
        <v>33</v>
      </c>
      <c r="B4420" s="4" t="n">
        <v>40603</v>
      </c>
      <c r="C4420" s="0" t="n">
        <v>201.1</v>
      </c>
      <c r="D4420" s="0" t="n">
        <v>145.57</v>
      </c>
      <c r="E4420" s="0" t="n">
        <v>1786.9</v>
      </c>
      <c r="F4420" s="0" t="n">
        <v>4613286</v>
      </c>
      <c r="G4420" s="0" t="n">
        <v>3488.683</v>
      </c>
      <c r="H4420" s="0" t="n">
        <v>10052900</v>
      </c>
      <c r="I4420" s="0" t="n">
        <v>2292.2</v>
      </c>
      <c r="J4420" s="0" t="n">
        <v>658.1</v>
      </c>
      <c r="K4420" s="0" t="n">
        <v>89.89</v>
      </c>
    </row>
    <row r="4421" customFormat="false" ht="15" hidden="false" customHeight="false" outlineLevel="0" collapsed="false">
      <c r="A4421" s="0" t="s">
        <v>33</v>
      </c>
      <c r="B4421" s="4" t="n">
        <v>40634</v>
      </c>
      <c r="C4421" s="0" t="n">
        <v>200.5</v>
      </c>
      <c r="D4421" s="0" t="n">
        <v>145.17</v>
      </c>
      <c r="E4421" s="0" t="n">
        <v>1787.2</v>
      </c>
      <c r="F4421" s="0" t="n">
        <v>4619389</v>
      </c>
      <c r="G4421" s="0" t="n">
        <v>3493.101</v>
      </c>
      <c r="H4421" s="0" t="n">
        <v>10107298</v>
      </c>
      <c r="I4421" s="0" t="n">
        <v>2291.4</v>
      </c>
      <c r="J4421" s="0" t="n">
        <v>657.8</v>
      </c>
      <c r="K4421" s="0" t="n">
        <v>89.91</v>
      </c>
    </row>
    <row r="4422" customFormat="false" ht="15" hidden="false" customHeight="false" outlineLevel="0" collapsed="false">
      <c r="A4422" s="0" t="s">
        <v>33</v>
      </c>
      <c r="B4422" s="4" t="n">
        <v>40664</v>
      </c>
      <c r="C4422" s="0" t="n">
        <v>200</v>
      </c>
      <c r="D4422" s="0" t="n">
        <v>144.76</v>
      </c>
      <c r="E4422" s="0" t="n">
        <v>1787.5</v>
      </c>
      <c r="F4422" s="0" t="n">
        <v>4625475</v>
      </c>
      <c r="G4422" s="0" t="n">
        <v>3497.507</v>
      </c>
      <c r="H4422" s="0" t="n">
        <v>10161704</v>
      </c>
      <c r="I4422" s="0" t="n">
        <v>2290.6</v>
      </c>
      <c r="J4422" s="0" t="n">
        <v>657.5</v>
      </c>
      <c r="K4422" s="0" t="n">
        <v>89.94</v>
      </c>
    </row>
    <row r="4423" customFormat="false" ht="15" hidden="false" customHeight="false" outlineLevel="0" collapsed="false">
      <c r="A4423" s="0" t="s">
        <v>33</v>
      </c>
      <c r="B4423" s="4" t="n">
        <v>40695</v>
      </c>
      <c r="C4423" s="0" t="n">
        <v>199.4</v>
      </c>
      <c r="D4423" s="0" t="n">
        <v>144.36</v>
      </c>
      <c r="E4423" s="0" t="n">
        <v>1787.7</v>
      </c>
      <c r="F4423" s="0" t="n">
        <v>4631545</v>
      </c>
      <c r="G4423" s="0" t="n">
        <v>3501.901</v>
      </c>
      <c r="H4423" s="0" t="n">
        <v>10216116</v>
      </c>
      <c r="I4423" s="0" t="n">
        <v>2289.8</v>
      </c>
      <c r="J4423" s="0" t="n">
        <v>657.3</v>
      </c>
      <c r="K4423" s="0" t="n">
        <v>89.96</v>
      </c>
    </row>
    <row r="4424" customFormat="false" ht="15" hidden="false" customHeight="false" outlineLevel="0" collapsed="false">
      <c r="A4424" s="0" t="s">
        <v>33</v>
      </c>
      <c r="B4424" s="4" t="n">
        <v>40725</v>
      </c>
      <c r="C4424" s="0" t="n">
        <v>198.9</v>
      </c>
      <c r="D4424" s="0" t="n">
        <v>143.96</v>
      </c>
      <c r="E4424" s="0" t="n">
        <v>1787.9</v>
      </c>
      <c r="F4424" s="0" t="n">
        <v>4637597</v>
      </c>
      <c r="G4424" s="0" t="n">
        <v>3506.283</v>
      </c>
      <c r="H4424" s="0" t="n">
        <v>10270535</v>
      </c>
      <c r="I4424" s="0" t="n">
        <v>2289</v>
      </c>
      <c r="J4424" s="0" t="n">
        <v>657</v>
      </c>
      <c r="K4424" s="0" t="n">
        <v>89.99</v>
      </c>
    </row>
    <row r="4425" customFormat="false" ht="15" hidden="false" customHeight="false" outlineLevel="0" collapsed="false">
      <c r="A4425" s="0" t="s">
        <v>33</v>
      </c>
      <c r="B4425" s="4" t="n">
        <v>40756</v>
      </c>
      <c r="C4425" s="0" t="n">
        <v>198.3</v>
      </c>
      <c r="D4425" s="0" t="n">
        <v>143.56</v>
      </c>
      <c r="E4425" s="0" t="n">
        <v>1788</v>
      </c>
      <c r="F4425" s="0" t="n">
        <v>4643634</v>
      </c>
      <c r="G4425" s="0" t="n">
        <v>3510.652</v>
      </c>
      <c r="H4425" s="0" t="n">
        <v>10324958</v>
      </c>
      <c r="I4425" s="0" t="n">
        <v>2288.2</v>
      </c>
      <c r="J4425" s="0" t="n">
        <v>656.7</v>
      </c>
      <c r="K4425" s="0" t="n">
        <v>90.02</v>
      </c>
    </row>
    <row r="4426" customFormat="false" ht="15" hidden="false" customHeight="false" outlineLevel="0" collapsed="false">
      <c r="A4426" s="0" t="s">
        <v>33</v>
      </c>
      <c r="B4426" s="4" t="n">
        <v>40787</v>
      </c>
      <c r="C4426" s="0" t="n">
        <v>197.8</v>
      </c>
      <c r="D4426" s="0" t="n">
        <v>143.16</v>
      </c>
      <c r="E4426" s="0" t="n">
        <v>1788.1</v>
      </c>
      <c r="F4426" s="0" t="n">
        <v>4649653</v>
      </c>
      <c r="G4426" s="0" t="n">
        <v>3515.01</v>
      </c>
      <c r="H4426" s="0" t="n">
        <v>10379384</v>
      </c>
      <c r="I4426" s="0" t="n">
        <v>2287.5</v>
      </c>
      <c r="J4426" s="0" t="n">
        <v>656.4</v>
      </c>
      <c r="K4426" s="0" t="n">
        <v>90.04</v>
      </c>
    </row>
    <row r="4427" customFormat="false" ht="15" hidden="false" customHeight="false" outlineLevel="0" collapsed="false">
      <c r="A4427" s="0" t="s">
        <v>33</v>
      </c>
      <c r="B4427" s="4" t="n">
        <v>40817</v>
      </c>
      <c r="C4427" s="0" t="n">
        <v>197.2</v>
      </c>
      <c r="D4427" s="0" t="n">
        <v>142.76</v>
      </c>
      <c r="E4427" s="0" t="n">
        <v>1788.2</v>
      </c>
      <c r="F4427" s="0" t="n">
        <v>4655656</v>
      </c>
      <c r="G4427" s="0" t="n">
        <v>3519.355</v>
      </c>
      <c r="H4427" s="0" t="n">
        <v>10433813</v>
      </c>
      <c r="I4427" s="0" t="n">
        <v>2286.7</v>
      </c>
      <c r="J4427" s="0" t="n">
        <v>656.2</v>
      </c>
      <c r="K4427" s="0" t="n">
        <v>90.07</v>
      </c>
    </row>
    <row r="4428" customFormat="false" ht="15" hidden="false" customHeight="false" outlineLevel="0" collapsed="false">
      <c r="A4428" s="0" t="s">
        <v>33</v>
      </c>
      <c r="B4428" s="4" t="n">
        <v>40848</v>
      </c>
      <c r="C4428" s="0" t="n">
        <v>196.7</v>
      </c>
      <c r="D4428" s="0" t="n">
        <v>142.37</v>
      </c>
      <c r="E4428" s="0" t="n">
        <v>1788.3</v>
      </c>
      <c r="F4428" s="0" t="n">
        <v>4661642</v>
      </c>
      <c r="G4428" s="0" t="n">
        <v>3523.688</v>
      </c>
      <c r="H4428" s="0" t="n">
        <v>10488243</v>
      </c>
      <c r="I4428" s="0" t="n">
        <v>2285.9</v>
      </c>
      <c r="J4428" s="0" t="n">
        <v>655.9</v>
      </c>
      <c r="K4428" s="0" t="n">
        <v>90.09</v>
      </c>
    </row>
    <row r="4429" customFormat="false" ht="15" hidden="false" customHeight="false" outlineLevel="0" collapsed="false">
      <c r="A4429" s="0" t="s">
        <v>33</v>
      </c>
      <c r="B4429" s="4" t="n">
        <v>40878</v>
      </c>
      <c r="C4429" s="0" t="n">
        <v>196.1</v>
      </c>
      <c r="D4429" s="0" t="n">
        <v>141.97</v>
      </c>
      <c r="E4429" s="0" t="n">
        <v>1788.3</v>
      </c>
      <c r="F4429" s="0" t="n">
        <v>4667612</v>
      </c>
      <c r="G4429" s="0" t="n">
        <v>3528.01</v>
      </c>
      <c r="H4429" s="0" t="n">
        <v>10542673</v>
      </c>
      <c r="I4429" s="0" t="n">
        <v>2285.1</v>
      </c>
      <c r="J4429" s="0" t="n">
        <v>655.6</v>
      </c>
      <c r="K4429" s="0" t="n">
        <v>90.12</v>
      </c>
    </row>
    <row r="4430" customFormat="false" ht="15" hidden="false" customHeight="false" outlineLevel="0" collapsed="false">
      <c r="A4430" s="0" t="s">
        <v>33</v>
      </c>
      <c r="B4430" s="4" t="n">
        <v>40909</v>
      </c>
      <c r="C4430" s="0" t="n">
        <v>195.6</v>
      </c>
      <c r="D4430" s="0" t="n">
        <v>141.58</v>
      </c>
      <c r="E4430" s="0" t="n">
        <v>1788.2</v>
      </c>
      <c r="F4430" s="0" t="n">
        <v>4673566</v>
      </c>
      <c r="G4430" s="0" t="n">
        <v>3532.319</v>
      </c>
      <c r="H4430" s="0" t="n">
        <v>10597102</v>
      </c>
      <c r="I4430" s="0" t="n">
        <v>2284.3</v>
      </c>
      <c r="J4430" s="0" t="n">
        <v>655.4</v>
      </c>
      <c r="K4430" s="0" t="n">
        <v>90.14</v>
      </c>
    </row>
    <row r="4431" customFormat="false" ht="15" hidden="false" customHeight="false" outlineLevel="0" collapsed="false">
      <c r="A4431" s="0" t="s">
        <v>33</v>
      </c>
      <c r="B4431" s="4" t="n">
        <v>40940</v>
      </c>
      <c r="C4431" s="0" t="n">
        <v>195.1</v>
      </c>
      <c r="D4431" s="0" t="n">
        <v>141.19</v>
      </c>
      <c r="E4431" s="0" t="n">
        <v>1788.2</v>
      </c>
      <c r="F4431" s="0" t="n">
        <v>4679503</v>
      </c>
      <c r="G4431" s="0" t="n">
        <v>3536.617</v>
      </c>
      <c r="H4431" s="0" t="n">
        <v>10651530</v>
      </c>
      <c r="I4431" s="0" t="n">
        <v>2283.5</v>
      </c>
      <c r="J4431" s="0" t="n">
        <v>655.1</v>
      </c>
      <c r="K4431" s="0" t="n">
        <v>90.16</v>
      </c>
    </row>
    <row r="4432" customFormat="false" ht="15" hidden="false" customHeight="false" outlineLevel="0" collapsed="false">
      <c r="A4432" s="0" t="s">
        <v>33</v>
      </c>
      <c r="B4432" s="4" t="n">
        <v>40969</v>
      </c>
      <c r="C4432" s="0" t="n">
        <v>194.5</v>
      </c>
      <c r="D4432" s="0" t="n">
        <v>140.8</v>
      </c>
      <c r="E4432" s="0" t="n">
        <v>1788.1</v>
      </c>
      <c r="F4432" s="0" t="n">
        <v>4685424</v>
      </c>
      <c r="G4432" s="0" t="n">
        <v>3540.902</v>
      </c>
      <c r="H4432" s="0" t="n">
        <v>10705954</v>
      </c>
      <c r="I4432" s="0" t="n">
        <v>2282.7</v>
      </c>
      <c r="J4432" s="0" t="n">
        <v>654.8</v>
      </c>
      <c r="K4432" s="0" t="n">
        <v>90.19</v>
      </c>
    </row>
    <row r="4433" customFormat="false" ht="15" hidden="false" customHeight="false" outlineLevel="0" collapsed="false">
      <c r="A4433" s="0" t="s">
        <v>33</v>
      </c>
      <c r="B4433" s="4" t="n">
        <v>41000</v>
      </c>
      <c r="C4433" s="0" t="n">
        <v>194</v>
      </c>
      <c r="D4433" s="0" t="n">
        <v>140.42</v>
      </c>
      <c r="E4433" s="0" t="n">
        <v>1787.9</v>
      </c>
      <c r="F4433" s="0" t="n">
        <v>4691329</v>
      </c>
      <c r="G4433" s="0" t="n">
        <v>3545.176</v>
      </c>
      <c r="H4433" s="0" t="n">
        <v>10760374</v>
      </c>
      <c r="I4433" s="0" t="n">
        <v>2281.9</v>
      </c>
      <c r="J4433" s="0" t="n">
        <v>654.6</v>
      </c>
      <c r="K4433" s="0" t="n">
        <v>90.21</v>
      </c>
    </row>
    <row r="4434" customFormat="false" ht="15" hidden="false" customHeight="false" outlineLevel="0" collapsed="false">
      <c r="A4434" s="0" t="s">
        <v>33</v>
      </c>
      <c r="B4434" s="4" t="n">
        <v>41030</v>
      </c>
      <c r="C4434" s="0" t="n">
        <v>193.5</v>
      </c>
      <c r="D4434" s="0" t="n">
        <v>140.03</v>
      </c>
      <c r="E4434" s="0" t="n">
        <v>1787.8</v>
      </c>
      <c r="F4434" s="0" t="n">
        <v>4697218</v>
      </c>
      <c r="G4434" s="0" t="n">
        <v>3549.438</v>
      </c>
      <c r="H4434" s="0" t="n">
        <v>10814789</v>
      </c>
      <c r="I4434" s="0" t="n">
        <v>2281.2</v>
      </c>
      <c r="J4434" s="0" t="n">
        <v>654.3</v>
      </c>
      <c r="K4434" s="0" t="n">
        <v>90.23</v>
      </c>
    </row>
    <row r="4435" customFormat="false" ht="15" hidden="false" customHeight="false" outlineLevel="0" collapsed="false">
      <c r="A4435" s="0" t="s">
        <v>33</v>
      </c>
      <c r="B4435" s="4" t="n">
        <v>41061</v>
      </c>
      <c r="C4435" s="0" t="n">
        <v>192.9</v>
      </c>
      <c r="D4435" s="0" t="n">
        <v>139.65</v>
      </c>
      <c r="E4435" s="0" t="n">
        <v>1787.6</v>
      </c>
      <c r="F4435" s="0" t="n">
        <v>4703091</v>
      </c>
      <c r="G4435" s="0" t="n">
        <v>3553.689</v>
      </c>
      <c r="H4435" s="0" t="n">
        <v>10869198</v>
      </c>
      <c r="I4435" s="0" t="n">
        <v>2280.4</v>
      </c>
      <c r="J4435" s="0" t="n">
        <v>654</v>
      </c>
      <c r="K4435" s="0" t="n">
        <v>90.26</v>
      </c>
    </row>
    <row r="4436" customFormat="false" ht="15" hidden="false" customHeight="false" outlineLevel="0" collapsed="false">
      <c r="A4436" s="0" t="s">
        <v>33</v>
      </c>
      <c r="B4436" s="4" t="n">
        <v>41091</v>
      </c>
      <c r="C4436" s="0" t="n">
        <v>192.4</v>
      </c>
      <c r="D4436" s="0" t="n">
        <v>139.27</v>
      </c>
      <c r="E4436" s="0" t="n">
        <v>1787.3</v>
      </c>
      <c r="F4436" s="0" t="n">
        <v>4708948</v>
      </c>
      <c r="G4436" s="0" t="n">
        <v>3557.928</v>
      </c>
      <c r="H4436" s="0" t="n">
        <v>10923600</v>
      </c>
      <c r="I4436" s="0" t="n">
        <v>2279.6</v>
      </c>
      <c r="J4436" s="0" t="n">
        <v>653.8</v>
      </c>
      <c r="K4436" s="0" t="n">
        <v>90.28</v>
      </c>
    </row>
    <row r="4437" customFormat="false" ht="15" hidden="false" customHeight="false" outlineLevel="0" collapsed="false">
      <c r="A4437" s="0" t="s">
        <v>33</v>
      </c>
      <c r="B4437" s="4" t="n">
        <v>41122</v>
      </c>
      <c r="C4437" s="0" t="n">
        <v>191.9</v>
      </c>
      <c r="D4437" s="0" t="n">
        <v>138.89</v>
      </c>
      <c r="E4437" s="0" t="n">
        <v>1787.1</v>
      </c>
      <c r="F4437" s="0" t="n">
        <v>4714789</v>
      </c>
      <c r="G4437" s="0" t="n">
        <v>3562.155</v>
      </c>
      <c r="H4437" s="0" t="n">
        <v>10977994</v>
      </c>
      <c r="I4437" s="0" t="n">
        <v>2278.8</v>
      </c>
      <c r="J4437" s="0" t="n">
        <v>653.5</v>
      </c>
      <c r="K4437" s="0" t="n">
        <v>90.3</v>
      </c>
    </row>
    <row r="4438" customFormat="false" ht="15" hidden="false" customHeight="false" outlineLevel="0" collapsed="false">
      <c r="A4438" s="0" t="s">
        <v>33</v>
      </c>
      <c r="B4438" s="4" t="n">
        <v>41153</v>
      </c>
      <c r="C4438" s="0" t="n">
        <v>191.4</v>
      </c>
      <c r="D4438" s="0" t="n">
        <v>138.51</v>
      </c>
      <c r="E4438" s="0" t="n">
        <v>1786.8</v>
      </c>
      <c r="F4438" s="0" t="n">
        <v>4720614</v>
      </c>
      <c r="G4438" s="0" t="n">
        <v>3566.371</v>
      </c>
      <c r="H4438" s="0" t="n">
        <v>11032378</v>
      </c>
      <c r="I4438" s="0" t="n">
        <v>2278.1</v>
      </c>
      <c r="J4438" s="0" t="n">
        <v>653.2</v>
      </c>
      <c r="K4438" s="0" t="n">
        <v>90.32</v>
      </c>
    </row>
    <row r="4439" customFormat="false" ht="15" hidden="false" customHeight="false" outlineLevel="0" collapsed="false">
      <c r="A4439" s="0" t="s">
        <v>33</v>
      </c>
      <c r="B4439" s="4" t="n">
        <v>41183</v>
      </c>
      <c r="C4439" s="0" t="n">
        <v>190.9</v>
      </c>
      <c r="D4439" s="0" t="n">
        <v>138.13</v>
      </c>
      <c r="E4439" s="0" t="n">
        <v>1786.4</v>
      </c>
      <c r="F4439" s="0" t="n">
        <v>4726424</v>
      </c>
      <c r="G4439" s="0" t="n">
        <v>3570.575</v>
      </c>
      <c r="H4439" s="0" t="n">
        <v>11086753</v>
      </c>
      <c r="I4439" s="0" t="n">
        <v>2277.3</v>
      </c>
      <c r="J4439" s="0" t="n">
        <v>653</v>
      </c>
      <c r="K4439" s="0" t="n">
        <v>90.35</v>
      </c>
    </row>
    <row r="4440" customFormat="false" ht="15" hidden="false" customHeight="false" outlineLevel="0" collapsed="false">
      <c r="A4440" s="0" t="s">
        <v>33</v>
      </c>
      <c r="B4440" s="4" t="n">
        <v>41214</v>
      </c>
      <c r="C4440" s="0" t="n">
        <v>190.4</v>
      </c>
      <c r="D4440" s="0" t="n">
        <v>137.75</v>
      </c>
      <c r="E4440" s="0" t="n">
        <v>1786.1</v>
      </c>
      <c r="F4440" s="0" t="n">
        <v>4732218</v>
      </c>
      <c r="G4440" s="0" t="n">
        <v>3574.768</v>
      </c>
      <c r="H4440" s="0" t="n">
        <v>11141116</v>
      </c>
      <c r="I4440" s="0" t="n">
        <v>2276.5</v>
      </c>
      <c r="J4440" s="0" t="n">
        <v>652.7</v>
      </c>
      <c r="K4440" s="0" t="n">
        <v>90.37</v>
      </c>
    </row>
    <row r="4441" customFormat="false" ht="15" hidden="false" customHeight="false" outlineLevel="0" collapsed="false">
      <c r="A4441" s="0" t="s">
        <v>33</v>
      </c>
      <c r="B4441" s="4" t="n">
        <v>41244</v>
      </c>
      <c r="C4441" s="0" t="n">
        <v>189.8</v>
      </c>
      <c r="D4441" s="0" t="n">
        <v>137.38</v>
      </c>
      <c r="E4441" s="0" t="n">
        <v>1785.7</v>
      </c>
      <c r="F4441" s="0" t="n">
        <v>4737996</v>
      </c>
      <c r="G4441" s="0" t="n">
        <v>3578.95</v>
      </c>
      <c r="H4441" s="0" t="n">
        <v>11195467</v>
      </c>
      <c r="I4441" s="0" t="n">
        <v>2275.8</v>
      </c>
      <c r="J4441" s="0" t="n">
        <v>652.5</v>
      </c>
      <c r="K4441" s="0" t="n">
        <v>90.39</v>
      </c>
    </row>
    <row r="4442" customFormat="false" ht="15" hidden="false" customHeight="false" outlineLevel="0" collapsed="false">
      <c r="A4442" s="0" t="s">
        <v>33</v>
      </c>
      <c r="B4442" s="4" t="n">
        <v>41275</v>
      </c>
      <c r="C4442" s="0" t="n">
        <v>189.3</v>
      </c>
      <c r="D4442" s="0" t="n">
        <v>137.01</v>
      </c>
      <c r="E4442" s="0" t="n">
        <v>1785.2</v>
      </c>
      <c r="F4442" s="0" t="n">
        <v>4743759</v>
      </c>
      <c r="G4442" s="0" t="n">
        <v>3583.12</v>
      </c>
      <c r="H4442" s="0" t="n">
        <v>11249806</v>
      </c>
      <c r="I4442" s="0" t="n">
        <v>2275</v>
      </c>
      <c r="J4442" s="0" t="n">
        <v>652.2</v>
      </c>
      <c r="K4442" s="0" t="n">
        <v>90.41</v>
      </c>
    </row>
    <row r="4443" customFormat="false" ht="15" hidden="false" customHeight="false" outlineLevel="0" collapsed="false">
      <c r="A4443" s="0" t="s">
        <v>33</v>
      </c>
      <c r="B4443" s="4" t="n">
        <v>41306</v>
      </c>
      <c r="C4443" s="0" t="n">
        <v>188.8</v>
      </c>
      <c r="D4443" s="0" t="n">
        <v>136.63</v>
      </c>
      <c r="E4443" s="0" t="n">
        <v>1784.8</v>
      </c>
      <c r="F4443" s="0" t="n">
        <v>4749506</v>
      </c>
      <c r="G4443" s="0" t="n">
        <v>3587.278</v>
      </c>
      <c r="H4443" s="0" t="n">
        <v>11304130</v>
      </c>
      <c r="I4443" s="0" t="n">
        <v>2274.2</v>
      </c>
      <c r="J4443" s="0" t="n">
        <v>651.9</v>
      </c>
      <c r="K4443" s="0" t="n">
        <v>90.43</v>
      </c>
    </row>
    <row r="4444" customFormat="false" ht="15" hidden="false" customHeight="false" outlineLevel="0" collapsed="false">
      <c r="A4444" s="0" t="s">
        <v>33</v>
      </c>
      <c r="B4444" s="4" t="n">
        <v>41334</v>
      </c>
      <c r="C4444" s="0" t="n">
        <v>188.3</v>
      </c>
      <c r="D4444" s="0" t="n">
        <v>136.26</v>
      </c>
      <c r="E4444" s="0" t="n">
        <v>1784.3</v>
      </c>
      <c r="F4444" s="0" t="n">
        <v>4755238</v>
      </c>
      <c r="G4444" s="0" t="n">
        <v>3591.426</v>
      </c>
      <c r="H4444" s="0" t="n">
        <v>11358440</v>
      </c>
      <c r="I4444" s="0" t="n">
        <v>2273.5</v>
      </c>
      <c r="J4444" s="0" t="n">
        <v>651.7</v>
      </c>
      <c r="K4444" s="0" t="n">
        <v>90.45</v>
      </c>
    </row>
    <row r="4445" customFormat="false" ht="15" hidden="false" customHeight="false" outlineLevel="0" collapsed="false">
      <c r="A4445" s="0" t="s">
        <v>33</v>
      </c>
      <c r="B4445" s="4" t="n">
        <v>41365</v>
      </c>
      <c r="C4445" s="0" t="n">
        <v>187.8</v>
      </c>
      <c r="D4445" s="0" t="n">
        <v>135.9</v>
      </c>
      <c r="E4445" s="0" t="n">
        <v>1783.8</v>
      </c>
      <c r="F4445" s="0" t="n">
        <v>4760955</v>
      </c>
      <c r="G4445" s="0" t="n">
        <v>3595.562</v>
      </c>
      <c r="H4445" s="0" t="n">
        <v>11412734</v>
      </c>
      <c r="I4445" s="0" t="n">
        <v>2272.7</v>
      </c>
      <c r="J4445" s="0" t="n">
        <v>651.4</v>
      </c>
      <c r="K4445" s="0" t="n">
        <v>90.47</v>
      </c>
    </row>
    <row r="4446" customFormat="false" ht="15" hidden="false" customHeight="false" outlineLevel="0" collapsed="false">
      <c r="A4446" s="0" t="s">
        <v>33</v>
      </c>
      <c r="B4446" s="4" t="n">
        <v>41395</v>
      </c>
      <c r="C4446" s="0" t="n">
        <v>187.3</v>
      </c>
      <c r="D4446" s="0" t="n">
        <v>135.53</v>
      </c>
      <c r="E4446" s="0" t="n">
        <v>1783.2</v>
      </c>
      <c r="F4446" s="0" t="n">
        <v>4766656</v>
      </c>
      <c r="G4446" s="0" t="n">
        <v>3599.688</v>
      </c>
      <c r="H4446" s="0" t="n">
        <v>11467011</v>
      </c>
      <c r="I4446" s="0" t="n">
        <v>2272</v>
      </c>
      <c r="J4446" s="0" t="n">
        <v>651.1</v>
      </c>
      <c r="K4446" s="0" t="n">
        <v>90.49</v>
      </c>
    </row>
    <row r="4447" customFormat="false" ht="15" hidden="false" customHeight="false" outlineLevel="0" collapsed="false">
      <c r="A4447" s="0" t="s">
        <v>33</v>
      </c>
      <c r="B4447" s="4" t="n">
        <v>41426</v>
      </c>
      <c r="C4447" s="0" t="n">
        <v>186.8</v>
      </c>
      <c r="D4447" s="0" t="n">
        <v>135.16</v>
      </c>
      <c r="E4447" s="0" t="n">
        <v>1782.7</v>
      </c>
      <c r="F4447" s="0" t="n">
        <v>4772342</v>
      </c>
      <c r="G4447" s="0" t="n">
        <v>3603.802</v>
      </c>
      <c r="H4447" s="0" t="n">
        <v>11521271</v>
      </c>
      <c r="I4447" s="0" t="n">
        <v>2271.2</v>
      </c>
      <c r="J4447" s="0" t="n">
        <v>650.9</v>
      </c>
      <c r="K4447" s="0" t="n">
        <v>90.51</v>
      </c>
    </row>
    <row r="4448" customFormat="false" ht="15" hidden="false" customHeight="false" outlineLevel="0" collapsed="false">
      <c r="A4448" s="0" t="s">
        <v>33</v>
      </c>
      <c r="B4448" s="4" t="n">
        <v>41456</v>
      </c>
      <c r="C4448" s="0" t="n">
        <v>186.3</v>
      </c>
      <c r="D4448" s="0" t="n">
        <v>134.8</v>
      </c>
      <c r="E4448" s="0" t="n">
        <v>1782.1</v>
      </c>
      <c r="F4448" s="0" t="n">
        <v>4778013</v>
      </c>
      <c r="G4448" s="0" t="n">
        <v>3607.905</v>
      </c>
      <c r="H4448" s="0" t="n">
        <v>11575513</v>
      </c>
      <c r="I4448" s="0" t="n">
        <v>2270.4</v>
      </c>
      <c r="J4448" s="0" t="n">
        <v>650.6</v>
      </c>
      <c r="K4448" s="0" t="n">
        <v>90.53</v>
      </c>
    </row>
    <row r="4449" customFormat="false" ht="15" hidden="false" customHeight="false" outlineLevel="0" collapsed="false">
      <c r="A4449" s="0" t="s">
        <v>33</v>
      </c>
      <c r="B4449" s="4" t="n">
        <v>41487</v>
      </c>
      <c r="C4449" s="0" t="n">
        <v>185.8</v>
      </c>
      <c r="D4449" s="0" t="n">
        <v>134.44</v>
      </c>
      <c r="E4449" s="0" t="n">
        <v>1781.4</v>
      </c>
      <c r="F4449" s="0" t="n">
        <v>4783668</v>
      </c>
      <c r="G4449" s="0" t="n">
        <v>3611.997</v>
      </c>
      <c r="H4449" s="0" t="n">
        <v>11629735</v>
      </c>
      <c r="I4449" s="0" t="n">
        <v>2269.7</v>
      </c>
      <c r="J4449" s="0" t="n">
        <v>650.4</v>
      </c>
      <c r="K4449" s="0" t="n">
        <v>90.55</v>
      </c>
    </row>
    <row r="4450" customFormat="false" ht="15" hidden="false" customHeight="false" outlineLevel="0" collapsed="false">
      <c r="A4450" s="0" t="s">
        <v>33</v>
      </c>
      <c r="B4450" s="4" t="n">
        <v>41518</v>
      </c>
      <c r="C4450" s="0" t="n">
        <v>185.3</v>
      </c>
      <c r="D4450" s="0" t="n">
        <v>134.08</v>
      </c>
      <c r="E4450" s="0" t="n">
        <v>1780.8</v>
      </c>
      <c r="F4450" s="0" t="n">
        <v>4789309</v>
      </c>
      <c r="G4450" s="0" t="n">
        <v>3616.078</v>
      </c>
      <c r="H4450" s="0" t="n">
        <v>11683937</v>
      </c>
      <c r="I4450" s="0" t="n">
        <v>2268.9</v>
      </c>
      <c r="J4450" s="0" t="n">
        <v>650.1</v>
      </c>
      <c r="K4450" s="0" t="n">
        <v>90.57</v>
      </c>
    </row>
    <row r="4451" customFormat="false" ht="15" hidden="false" customHeight="false" outlineLevel="0" collapsed="false">
      <c r="A4451" s="0" t="s">
        <v>33</v>
      </c>
      <c r="B4451" s="4" t="n">
        <v>41548</v>
      </c>
      <c r="C4451" s="0" t="n">
        <v>184.8</v>
      </c>
      <c r="D4451" s="0" t="n">
        <v>133.72</v>
      </c>
      <c r="E4451" s="0" t="n">
        <v>1780.1</v>
      </c>
      <c r="F4451" s="0" t="n">
        <v>4794935</v>
      </c>
      <c r="G4451" s="0" t="n">
        <v>3620.148</v>
      </c>
      <c r="H4451" s="0" t="n">
        <v>11738118</v>
      </c>
      <c r="I4451" s="0" t="n">
        <v>2268.2</v>
      </c>
      <c r="J4451" s="0" t="n">
        <v>649.9</v>
      </c>
      <c r="K4451" s="0" t="n">
        <v>90.59</v>
      </c>
    </row>
    <row r="4452" customFormat="false" ht="15" hidden="false" customHeight="false" outlineLevel="0" collapsed="false">
      <c r="A4452" s="0" t="s">
        <v>33</v>
      </c>
      <c r="B4452" s="4" t="n">
        <v>41579</v>
      </c>
      <c r="C4452" s="0" t="n">
        <v>184.3</v>
      </c>
      <c r="D4452" s="0" t="n">
        <v>133.36</v>
      </c>
      <c r="E4452" s="0" t="n">
        <v>1779.4</v>
      </c>
      <c r="F4452" s="0" t="n">
        <v>4800546</v>
      </c>
      <c r="G4452" s="0" t="n">
        <v>3624.207</v>
      </c>
      <c r="H4452" s="0" t="n">
        <v>11792278</v>
      </c>
      <c r="I4452" s="0" t="n">
        <v>2267.4</v>
      </c>
      <c r="J4452" s="0" t="n">
        <v>649.6</v>
      </c>
      <c r="K4452" s="0" t="n">
        <v>90.61</v>
      </c>
    </row>
    <row r="4453" customFormat="false" ht="15" hidden="false" customHeight="false" outlineLevel="0" collapsed="false">
      <c r="A4453" s="0" t="s">
        <v>33</v>
      </c>
      <c r="B4453" s="4" t="n">
        <v>41609</v>
      </c>
      <c r="C4453" s="0" t="n">
        <v>183.9</v>
      </c>
      <c r="D4453" s="0" t="n">
        <v>133</v>
      </c>
      <c r="E4453" s="0" t="n">
        <v>1778.6</v>
      </c>
      <c r="F4453" s="0" t="n">
        <v>4806142</v>
      </c>
      <c r="G4453" s="0" t="n">
        <v>3628.255</v>
      </c>
      <c r="H4453" s="0" t="n">
        <v>11846414</v>
      </c>
      <c r="I4453" s="0" t="n">
        <v>2266.7</v>
      </c>
      <c r="J4453" s="0" t="n">
        <v>649.4</v>
      </c>
      <c r="K4453" s="0" t="n">
        <v>90.63</v>
      </c>
    </row>
    <row r="4454" customFormat="false" ht="15" hidden="false" customHeight="false" outlineLevel="0" collapsed="false">
      <c r="A4454" s="0" t="s">
        <v>33</v>
      </c>
      <c r="B4454" s="4" t="n">
        <v>41640</v>
      </c>
      <c r="C4454" s="0" t="n">
        <v>183.4</v>
      </c>
      <c r="D4454" s="0" t="n">
        <v>132.65</v>
      </c>
      <c r="E4454" s="0" t="n">
        <v>1777.9</v>
      </c>
      <c r="F4454" s="0" t="n">
        <v>4811723</v>
      </c>
      <c r="G4454" s="0" t="n">
        <v>3632.293</v>
      </c>
      <c r="H4454" s="0" t="n">
        <v>11900528</v>
      </c>
      <c r="I4454" s="0" t="n">
        <v>2265.9</v>
      </c>
      <c r="J4454" s="0" t="n">
        <v>649.1</v>
      </c>
      <c r="K4454" s="0" t="n">
        <v>90.65</v>
      </c>
    </row>
    <row r="4455" customFormat="false" ht="15" hidden="false" customHeight="false" outlineLevel="0" collapsed="false">
      <c r="A4455" s="0" t="s">
        <v>33</v>
      </c>
      <c r="B4455" s="4" t="n">
        <v>41671</v>
      </c>
      <c r="C4455" s="0" t="n">
        <v>182.9</v>
      </c>
      <c r="D4455" s="0" t="n">
        <v>132.3</v>
      </c>
      <c r="E4455" s="0" t="n">
        <v>1777.1</v>
      </c>
      <c r="F4455" s="0" t="n">
        <v>4817289</v>
      </c>
      <c r="G4455" s="0" t="n">
        <v>3636.319</v>
      </c>
      <c r="H4455" s="0" t="n">
        <v>11954617</v>
      </c>
      <c r="I4455" s="0" t="n">
        <v>2265.2</v>
      </c>
      <c r="J4455" s="0" t="n">
        <v>648.8</v>
      </c>
      <c r="K4455" s="0" t="n">
        <v>90.67</v>
      </c>
    </row>
    <row r="4456" customFormat="false" ht="15" hidden="false" customHeight="false" outlineLevel="0" collapsed="false">
      <c r="A4456" s="0" t="s">
        <v>33</v>
      </c>
      <c r="B4456" s="4" t="n">
        <v>41699</v>
      </c>
      <c r="C4456" s="0" t="n">
        <v>182.4</v>
      </c>
      <c r="D4456" s="0" t="n">
        <v>131.94</v>
      </c>
      <c r="E4456" s="0" t="n">
        <v>1776.2</v>
      </c>
      <c r="F4456" s="0" t="n">
        <v>4822841</v>
      </c>
      <c r="G4456" s="0" t="n">
        <v>3640.335</v>
      </c>
      <c r="H4456" s="0" t="n">
        <v>12008681</v>
      </c>
      <c r="I4456" s="0" t="n">
        <v>2264.5</v>
      </c>
      <c r="J4456" s="0" t="n">
        <v>648.6</v>
      </c>
      <c r="K4456" s="0" t="n">
        <v>90.69</v>
      </c>
    </row>
    <row r="4457" customFormat="false" ht="15" hidden="false" customHeight="false" outlineLevel="0" collapsed="false">
      <c r="A4457" s="0" t="s">
        <v>33</v>
      </c>
      <c r="B4457" s="4" t="n">
        <v>41730</v>
      </c>
      <c r="C4457" s="0" t="n">
        <v>181.9</v>
      </c>
      <c r="D4457" s="0" t="n">
        <v>131.59</v>
      </c>
      <c r="E4457" s="0" t="n">
        <v>1775.4</v>
      </c>
      <c r="F4457" s="0" t="n">
        <v>4828378</v>
      </c>
      <c r="G4457" s="0" t="n">
        <v>3644.341</v>
      </c>
      <c r="H4457" s="0" t="n">
        <v>12062719</v>
      </c>
      <c r="I4457" s="0" t="n">
        <v>2263.7</v>
      </c>
      <c r="J4457" s="0" t="n">
        <v>648.3</v>
      </c>
      <c r="K4457" s="0" t="n">
        <v>90.71</v>
      </c>
    </row>
    <row r="4458" customFormat="false" ht="15" hidden="false" customHeight="false" outlineLevel="0" collapsed="false">
      <c r="A4458" s="0" t="s">
        <v>33</v>
      </c>
      <c r="B4458" s="4" t="n">
        <v>41760</v>
      </c>
      <c r="C4458" s="0" t="n">
        <v>181.4</v>
      </c>
      <c r="D4458" s="0" t="n">
        <v>131.24</v>
      </c>
      <c r="E4458" s="0" t="n">
        <v>1774.5</v>
      </c>
      <c r="F4458" s="0" t="n">
        <v>4833901</v>
      </c>
      <c r="G4458" s="0" t="n">
        <v>3648.335</v>
      </c>
      <c r="H4458" s="0" t="n">
        <v>12116731</v>
      </c>
      <c r="I4458" s="0" t="n">
        <v>2263</v>
      </c>
      <c r="J4458" s="0" t="n">
        <v>648.1</v>
      </c>
      <c r="K4458" s="0" t="n">
        <v>90.72</v>
      </c>
    </row>
    <row r="4459" customFormat="false" ht="15" hidden="false" customHeight="false" outlineLevel="0" collapsed="false">
      <c r="A4459" s="0" t="s">
        <v>33</v>
      </c>
      <c r="B4459" s="4" t="n">
        <v>41791</v>
      </c>
      <c r="C4459" s="0" t="n">
        <v>181</v>
      </c>
      <c r="D4459" s="0" t="n">
        <v>130.89</v>
      </c>
      <c r="E4459" s="0" t="n">
        <v>1773.6</v>
      </c>
      <c r="F4459" s="0" t="n">
        <v>4839409</v>
      </c>
      <c r="G4459" s="0" t="n">
        <v>3652.319</v>
      </c>
      <c r="H4459" s="0" t="n">
        <v>12170715</v>
      </c>
      <c r="I4459" s="0" t="n">
        <v>2262.2</v>
      </c>
      <c r="J4459" s="0" t="n">
        <v>647.8</v>
      </c>
      <c r="K4459" s="0" t="n">
        <v>90.74</v>
      </c>
    </row>
    <row r="4460" customFormat="false" ht="15" hidden="false" customHeight="false" outlineLevel="0" collapsed="false">
      <c r="A4460" s="0" t="s">
        <v>33</v>
      </c>
      <c r="B4460" s="4" t="n">
        <v>41821</v>
      </c>
      <c r="C4460" s="0" t="n">
        <v>180.5</v>
      </c>
      <c r="D4460" s="0" t="n">
        <v>130.55</v>
      </c>
      <c r="E4460" s="0" t="n">
        <v>1772.7</v>
      </c>
      <c r="F4460" s="0" t="n">
        <v>4844903</v>
      </c>
      <c r="G4460" s="0" t="n">
        <v>3656.293</v>
      </c>
      <c r="H4460" s="0" t="n">
        <v>12224671</v>
      </c>
      <c r="I4460" s="0" t="n">
        <v>2261.5</v>
      </c>
      <c r="J4460" s="0" t="n">
        <v>647.6</v>
      </c>
      <c r="K4460" s="0" t="n">
        <v>90.76</v>
      </c>
    </row>
    <row r="4461" customFormat="false" ht="15" hidden="false" customHeight="false" outlineLevel="0" collapsed="false">
      <c r="A4461" s="0" t="s">
        <v>33</v>
      </c>
      <c r="B4461" s="4" t="n">
        <v>41852</v>
      </c>
      <c r="C4461" s="0" t="n">
        <v>180</v>
      </c>
      <c r="D4461" s="0" t="n">
        <v>130.2</v>
      </c>
      <c r="E4461" s="0" t="n">
        <v>1771.7</v>
      </c>
      <c r="F4461" s="0" t="n">
        <v>4850382</v>
      </c>
      <c r="G4461" s="0" t="n">
        <v>3660.256</v>
      </c>
      <c r="H4461" s="0" t="n">
        <v>12278598</v>
      </c>
      <c r="I4461" s="0" t="n">
        <v>2260.8</v>
      </c>
      <c r="J4461" s="0" t="n">
        <v>647.3</v>
      </c>
      <c r="K4461" s="0" t="n">
        <v>90.78</v>
      </c>
    </row>
    <row r="4462" customFormat="false" ht="15" hidden="false" customHeight="false" outlineLevel="0" collapsed="false">
      <c r="A4462" s="0" t="s">
        <v>33</v>
      </c>
      <c r="B4462" s="4" t="n">
        <v>41883</v>
      </c>
      <c r="C4462" s="0" t="n">
        <v>179.6</v>
      </c>
      <c r="D4462" s="0" t="n">
        <v>129.86</v>
      </c>
      <c r="E4462" s="0" t="n">
        <v>1770.8</v>
      </c>
      <c r="F4462" s="0" t="n">
        <v>4855847</v>
      </c>
      <c r="G4462" s="0" t="n">
        <v>3664.209</v>
      </c>
      <c r="H4462" s="0" t="n">
        <v>12332496</v>
      </c>
      <c r="I4462" s="0" t="n">
        <v>2260</v>
      </c>
      <c r="J4462" s="0" t="n">
        <v>647.1</v>
      </c>
      <c r="K4462" s="0" t="n">
        <v>90.79</v>
      </c>
    </row>
    <row r="4463" customFormat="false" ht="15" hidden="false" customHeight="false" outlineLevel="0" collapsed="false">
      <c r="A4463" s="0" t="s">
        <v>33</v>
      </c>
      <c r="B4463" s="4" t="n">
        <v>41913</v>
      </c>
      <c r="C4463" s="0" t="n">
        <v>179.1</v>
      </c>
      <c r="D4463" s="0" t="n">
        <v>129.52</v>
      </c>
      <c r="E4463" s="0" t="n">
        <v>1769.8</v>
      </c>
      <c r="F4463" s="0" t="n">
        <v>4861298</v>
      </c>
      <c r="G4463" s="0" t="n">
        <v>3668.151</v>
      </c>
      <c r="H4463" s="0" t="n">
        <v>12386363</v>
      </c>
      <c r="I4463" s="0" t="n">
        <v>2259.3</v>
      </c>
      <c r="J4463" s="0" t="n">
        <v>646.8</v>
      </c>
      <c r="K4463" s="0" t="n">
        <v>90.81</v>
      </c>
    </row>
    <row r="4464" customFormat="false" ht="15" hidden="false" customHeight="false" outlineLevel="0" collapsed="false">
      <c r="A4464" s="0" t="s">
        <v>33</v>
      </c>
      <c r="B4464" s="4" t="n">
        <v>41944</v>
      </c>
      <c r="C4464" s="0" t="n">
        <v>178.6</v>
      </c>
      <c r="D4464" s="0" t="n">
        <v>129.18</v>
      </c>
      <c r="E4464" s="0" t="n">
        <v>1768.7</v>
      </c>
      <c r="F4464" s="0" t="n">
        <v>4866735</v>
      </c>
      <c r="G4464" s="0" t="n">
        <v>3672.083</v>
      </c>
      <c r="H4464" s="0" t="n">
        <v>12440199</v>
      </c>
      <c r="I4464" s="0" t="n">
        <v>2258.6</v>
      </c>
      <c r="J4464" s="0" t="n">
        <v>646.6</v>
      </c>
      <c r="K4464" s="0" t="n">
        <v>90.83</v>
      </c>
    </row>
    <row r="4465" customFormat="false" ht="15" hidden="false" customHeight="false" outlineLevel="0" collapsed="false">
      <c r="A4465" s="0" t="s">
        <v>33</v>
      </c>
      <c r="B4465" s="4" t="n">
        <v>41974</v>
      </c>
      <c r="C4465" s="0" t="n">
        <v>178.2</v>
      </c>
      <c r="D4465" s="0" t="n">
        <v>128.84</v>
      </c>
      <c r="E4465" s="0" t="n">
        <v>1767.7</v>
      </c>
      <c r="F4465" s="0" t="n">
        <v>4872157</v>
      </c>
      <c r="G4465" s="0" t="n">
        <v>3676.004</v>
      </c>
      <c r="H4465" s="0" t="n">
        <v>12494004</v>
      </c>
      <c r="I4465" s="0" t="n">
        <v>2257.8</v>
      </c>
      <c r="J4465" s="0" t="n">
        <v>646.3</v>
      </c>
      <c r="K4465" s="0" t="n">
        <v>90.84</v>
      </c>
    </row>
    <row r="4466" customFormat="false" ht="15" hidden="false" customHeight="false" outlineLevel="0" collapsed="false">
      <c r="A4466" s="0" t="s">
        <v>33</v>
      </c>
      <c r="B4466" s="4" t="n">
        <v>42005</v>
      </c>
      <c r="C4466" s="0" t="n">
        <v>177.7</v>
      </c>
      <c r="D4466" s="0" t="n">
        <v>128.5</v>
      </c>
      <c r="E4466" s="0" t="n">
        <v>1766.6</v>
      </c>
      <c r="F4466" s="0" t="n">
        <v>4877566</v>
      </c>
      <c r="G4466" s="0" t="n">
        <v>3679.915</v>
      </c>
      <c r="H4466" s="0" t="n">
        <v>12547776</v>
      </c>
      <c r="I4466" s="0" t="n">
        <v>2257.1</v>
      </c>
      <c r="J4466" s="0" t="n">
        <v>646.1</v>
      </c>
      <c r="K4466" s="0" t="n">
        <v>90.86</v>
      </c>
    </row>
    <row r="4467" customFormat="false" ht="15" hidden="false" customHeight="false" outlineLevel="0" collapsed="false">
      <c r="A4467" s="0" t="s">
        <v>33</v>
      </c>
      <c r="B4467" s="4" t="n">
        <v>42036</v>
      </c>
      <c r="C4467" s="0" t="n">
        <v>177.2</v>
      </c>
      <c r="D4467" s="0" t="n">
        <v>128.16</v>
      </c>
      <c r="E4467" s="0" t="n">
        <v>1765.5</v>
      </c>
      <c r="F4467" s="0" t="n">
        <v>4882960</v>
      </c>
      <c r="G4467" s="0" t="n">
        <v>3683.816</v>
      </c>
      <c r="H4467" s="0" t="n">
        <v>12601515</v>
      </c>
      <c r="I4467" s="0" t="n">
        <v>2256.4</v>
      </c>
      <c r="J4467" s="0" t="n">
        <v>645.8</v>
      </c>
      <c r="K4467" s="0" t="n">
        <v>90.88</v>
      </c>
    </row>
    <row r="4468" customFormat="false" ht="15" hidden="false" customHeight="false" outlineLevel="0" collapsed="false">
      <c r="A4468" s="0" t="s">
        <v>33</v>
      </c>
      <c r="B4468" s="4" t="n">
        <v>42064</v>
      </c>
      <c r="C4468" s="0" t="n">
        <v>176.8</v>
      </c>
      <c r="D4468" s="0" t="n">
        <v>127.82</v>
      </c>
      <c r="E4468" s="0" t="n">
        <v>1764.4</v>
      </c>
      <c r="F4468" s="0" t="n">
        <v>4888340</v>
      </c>
      <c r="G4468" s="0" t="n">
        <v>3687.707</v>
      </c>
      <c r="H4468" s="0" t="n">
        <v>12655220</v>
      </c>
      <c r="I4468" s="0" t="n">
        <v>2255.7</v>
      </c>
      <c r="J4468" s="0" t="n">
        <v>645.6</v>
      </c>
      <c r="K4468" s="0" t="n">
        <v>90.89</v>
      </c>
    </row>
    <row r="4469" customFormat="false" ht="15" hidden="false" customHeight="false" outlineLevel="0" collapsed="false">
      <c r="A4469" s="0" t="s">
        <v>33</v>
      </c>
      <c r="B4469" s="4" t="n">
        <v>42095</v>
      </c>
      <c r="C4469" s="0" t="n">
        <v>176.3</v>
      </c>
      <c r="D4469" s="0" t="n">
        <v>127.49</v>
      </c>
      <c r="E4469" s="0" t="n">
        <v>1763.3</v>
      </c>
      <c r="F4469" s="0" t="n">
        <v>4893707</v>
      </c>
      <c r="G4469" s="0" t="n">
        <v>3691.587</v>
      </c>
      <c r="H4469" s="0" t="n">
        <v>12708890</v>
      </c>
      <c r="I4469" s="0" t="n">
        <v>2254.9</v>
      </c>
      <c r="J4469" s="0" t="n">
        <v>645.3</v>
      </c>
      <c r="K4469" s="0" t="n">
        <v>90.91</v>
      </c>
    </row>
    <row r="4470" customFormat="false" ht="15" hidden="false" customHeight="false" outlineLevel="0" collapsed="false">
      <c r="A4470" s="0" t="s">
        <v>33</v>
      </c>
      <c r="B4470" s="4" t="n">
        <v>42125</v>
      </c>
      <c r="C4470" s="0" t="n">
        <v>175.9</v>
      </c>
      <c r="D4470" s="0" t="n">
        <v>127.16</v>
      </c>
      <c r="E4470" s="0" t="n">
        <v>1762.1</v>
      </c>
      <c r="F4470" s="0" t="n">
        <v>4899059</v>
      </c>
      <c r="G4470" s="0" t="n">
        <v>3695.457</v>
      </c>
      <c r="H4470" s="0" t="n">
        <v>12762525</v>
      </c>
      <c r="I4470" s="0" t="n">
        <v>2254.2</v>
      </c>
      <c r="J4470" s="0" t="n">
        <v>645.1</v>
      </c>
      <c r="K4470" s="0" t="n">
        <v>90.93</v>
      </c>
    </row>
    <row r="4471" customFormat="false" ht="15" hidden="false" customHeight="false" outlineLevel="0" collapsed="false">
      <c r="A4471" s="0" t="s">
        <v>33</v>
      </c>
      <c r="B4471" s="4" t="n">
        <v>42156</v>
      </c>
      <c r="C4471" s="0" t="n">
        <v>175.4</v>
      </c>
      <c r="D4471" s="0" t="n">
        <v>126.83</v>
      </c>
      <c r="E4471" s="0" t="n">
        <v>1761</v>
      </c>
      <c r="F4471" s="0" t="n">
        <v>4904398</v>
      </c>
      <c r="G4471" s="0" t="n">
        <v>3699.318</v>
      </c>
      <c r="H4471" s="0" t="n">
        <v>12816125</v>
      </c>
      <c r="I4471" s="0" t="n">
        <v>2253.5</v>
      </c>
      <c r="J4471" s="0" t="n">
        <v>644.9</v>
      </c>
      <c r="K4471" s="0" t="n">
        <v>90.94</v>
      </c>
    </row>
    <row r="4472" customFormat="false" ht="15" hidden="false" customHeight="false" outlineLevel="0" collapsed="false">
      <c r="A4472" s="0" t="s">
        <v>33</v>
      </c>
      <c r="B4472" s="4" t="n">
        <v>42186</v>
      </c>
      <c r="C4472" s="0" t="n">
        <v>175</v>
      </c>
      <c r="D4472" s="0" t="n">
        <v>126.49</v>
      </c>
      <c r="E4472" s="0" t="n">
        <v>1759.8</v>
      </c>
      <c r="F4472" s="0" t="n">
        <v>4909723</v>
      </c>
      <c r="G4472" s="0" t="n">
        <v>3703.168</v>
      </c>
      <c r="H4472" s="0" t="n">
        <v>12869688</v>
      </c>
      <c r="I4472" s="0" t="n">
        <v>2252.8</v>
      </c>
      <c r="J4472" s="0" t="n">
        <v>644.6</v>
      </c>
      <c r="K4472" s="0" t="n">
        <v>90.96</v>
      </c>
    </row>
    <row r="4473" customFormat="false" ht="15" hidden="false" customHeight="false" outlineLevel="0" collapsed="false">
      <c r="A4473" s="0" t="s">
        <v>33</v>
      </c>
      <c r="B4473" s="4" t="n">
        <v>42217</v>
      </c>
      <c r="C4473" s="0" t="n">
        <v>174.5</v>
      </c>
      <c r="D4473" s="0" t="n">
        <v>126.17</v>
      </c>
      <c r="E4473" s="0" t="n">
        <v>1758.6</v>
      </c>
      <c r="F4473" s="0" t="n">
        <v>4915035</v>
      </c>
      <c r="G4473" s="0" t="n">
        <v>3707.008</v>
      </c>
      <c r="H4473" s="0" t="n">
        <v>12923214</v>
      </c>
      <c r="I4473" s="0" t="n">
        <v>2252.1</v>
      </c>
      <c r="J4473" s="0" t="n">
        <v>644.4</v>
      </c>
      <c r="K4473" s="0" t="n">
        <v>90.97</v>
      </c>
    </row>
    <row r="4474" customFormat="false" ht="15" hidden="false" customHeight="false" outlineLevel="0" collapsed="false">
      <c r="A4474" s="0" t="s">
        <v>33</v>
      </c>
      <c r="B4474" s="4" t="n">
        <v>42248</v>
      </c>
      <c r="C4474" s="0" t="n">
        <v>174.1</v>
      </c>
      <c r="D4474" s="0" t="n">
        <v>125.84</v>
      </c>
      <c r="E4474" s="0" t="n">
        <v>1757.3</v>
      </c>
      <c r="F4474" s="0" t="n">
        <v>4920332</v>
      </c>
      <c r="G4474" s="0" t="n">
        <v>3710.838</v>
      </c>
      <c r="H4474" s="0" t="n">
        <v>12976702</v>
      </c>
      <c r="I4474" s="0" t="n">
        <v>2251.4</v>
      </c>
      <c r="J4474" s="0" t="n">
        <v>644.1</v>
      </c>
      <c r="K4474" s="0" t="n">
        <v>90.99</v>
      </c>
    </row>
    <row r="4475" customFormat="false" ht="15" hidden="false" customHeight="false" outlineLevel="0" collapsed="false">
      <c r="A4475" s="0" t="s">
        <v>33</v>
      </c>
      <c r="B4475" s="4" t="n">
        <v>42278</v>
      </c>
      <c r="C4475" s="0" t="n">
        <v>173.6</v>
      </c>
      <c r="D4475" s="0" t="n">
        <v>125.51</v>
      </c>
      <c r="E4475" s="0" t="n">
        <v>1756.1</v>
      </c>
      <c r="F4475" s="0" t="n">
        <v>4925617</v>
      </c>
      <c r="G4475" s="0" t="n">
        <v>3714.658</v>
      </c>
      <c r="H4475" s="0" t="n">
        <v>13030152</v>
      </c>
      <c r="I4475" s="0" t="n">
        <v>2250.6</v>
      </c>
      <c r="J4475" s="0" t="n">
        <v>643.9</v>
      </c>
      <c r="K4475" s="0" t="n">
        <v>91</v>
      </c>
    </row>
    <row r="4476" customFormat="false" ht="15" hidden="false" customHeight="false" outlineLevel="0" collapsed="false">
      <c r="A4476" s="0" t="s">
        <v>33</v>
      </c>
      <c r="B4476" s="4" t="n">
        <v>42309</v>
      </c>
      <c r="C4476" s="0" t="n">
        <v>173.2</v>
      </c>
      <c r="D4476" s="0" t="n">
        <v>125.19</v>
      </c>
      <c r="E4476" s="0" t="n">
        <v>1754.8</v>
      </c>
      <c r="F4476" s="0" t="n">
        <v>4930887</v>
      </c>
      <c r="G4476" s="0" t="n">
        <v>3718.469</v>
      </c>
      <c r="H4476" s="0" t="n">
        <v>13083562</v>
      </c>
      <c r="I4476" s="0" t="n">
        <v>2249.9</v>
      </c>
      <c r="J4476" s="0" t="n">
        <v>643.6</v>
      </c>
      <c r="K4476" s="0" t="n">
        <v>91.02</v>
      </c>
    </row>
    <row r="4477" customFormat="false" ht="15" hidden="false" customHeight="false" outlineLevel="0" collapsed="false">
      <c r="A4477" s="0" t="s">
        <v>33</v>
      </c>
      <c r="B4477" s="4" t="n">
        <v>42339</v>
      </c>
      <c r="C4477" s="0" t="n">
        <v>172.7</v>
      </c>
      <c r="D4477" s="0" t="n">
        <v>124.86</v>
      </c>
      <c r="E4477" s="0" t="n">
        <v>1753.5</v>
      </c>
      <c r="F4477" s="0" t="n">
        <v>4936144</v>
      </c>
      <c r="G4477" s="0" t="n">
        <v>3722.269</v>
      </c>
      <c r="H4477" s="0" t="n">
        <v>13136934</v>
      </c>
      <c r="I4477" s="0" t="n">
        <v>2249.2</v>
      </c>
      <c r="J4477" s="0" t="n">
        <v>643.4</v>
      </c>
      <c r="K4477" s="0" t="n">
        <v>91.03</v>
      </c>
    </row>
    <row r="4478" customFormat="false" ht="15" hidden="false" customHeight="false" outlineLevel="0" collapsed="false">
      <c r="A4478" s="0" t="s">
        <v>33</v>
      </c>
      <c r="B4478" s="4" t="n">
        <v>42370</v>
      </c>
      <c r="C4478" s="0" t="n">
        <v>172.3</v>
      </c>
      <c r="D4478" s="0" t="n">
        <v>124.54</v>
      </c>
      <c r="E4478" s="0" t="n">
        <v>1752.2</v>
      </c>
      <c r="F4478" s="0" t="n">
        <v>4941388</v>
      </c>
      <c r="G4478" s="0" t="n">
        <v>3726.06</v>
      </c>
      <c r="H4478" s="0" t="n">
        <v>13190265</v>
      </c>
      <c r="I4478" s="0" t="n">
        <v>2248.5</v>
      </c>
      <c r="J4478" s="0" t="n">
        <v>643.2</v>
      </c>
      <c r="K4478" s="0" t="n">
        <v>91.05</v>
      </c>
    </row>
    <row r="4479" customFormat="false" ht="15" hidden="false" customHeight="false" outlineLevel="0" collapsed="false">
      <c r="A4479" s="0" t="s">
        <v>33</v>
      </c>
      <c r="B4479" s="4" t="n">
        <v>42401</v>
      </c>
      <c r="C4479" s="0" t="n">
        <v>171.8</v>
      </c>
      <c r="D4479" s="0" t="n">
        <v>124.22</v>
      </c>
      <c r="E4479" s="0" t="n">
        <v>1750.8</v>
      </c>
      <c r="F4479" s="0" t="n">
        <v>4946618</v>
      </c>
      <c r="G4479" s="0" t="n">
        <v>3729.841</v>
      </c>
      <c r="H4479" s="0" t="n">
        <v>13243555</v>
      </c>
      <c r="I4479" s="0" t="n">
        <v>2247.8</v>
      </c>
      <c r="J4479" s="0" t="n">
        <v>642.9</v>
      </c>
      <c r="K4479" s="0" t="n">
        <v>91.06</v>
      </c>
    </row>
    <row r="4480" customFormat="false" ht="15" hidden="false" customHeight="false" outlineLevel="0" collapsed="false">
      <c r="A4480" s="0" t="s">
        <v>33</v>
      </c>
      <c r="B4480" s="4" t="n">
        <v>42430</v>
      </c>
      <c r="C4480" s="0" t="n">
        <v>171.4</v>
      </c>
      <c r="D4480" s="0" t="n">
        <v>123.9</v>
      </c>
      <c r="E4480" s="0" t="n">
        <v>1749.5</v>
      </c>
      <c r="F4480" s="0" t="n">
        <v>4951835</v>
      </c>
      <c r="G4480" s="0" t="n">
        <v>3733.612</v>
      </c>
      <c r="H4480" s="0" t="n">
        <v>13296804</v>
      </c>
      <c r="I4480" s="0" t="n">
        <v>2247.1</v>
      </c>
      <c r="J4480" s="0" t="n">
        <v>642.7</v>
      </c>
      <c r="K4480" s="0" t="n">
        <v>91.08</v>
      </c>
    </row>
    <row r="4481" customFormat="false" ht="15" hidden="false" customHeight="false" outlineLevel="0" collapsed="false">
      <c r="A4481" s="0" t="s">
        <v>33</v>
      </c>
      <c r="B4481" s="4" t="n">
        <v>42461</v>
      </c>
      <c r="C4481" s="0" t="n">
        <v>171</v>
      </c>
      <c r="D4481" s="0" t="n">
        <v>123.58</v>
      </c>
      <c r="E4481" s="0" t="n">
        <v>1748.1</v>
      </c>
      <c r="F4481" s="0" t="n">
        <v>4957039</v>
      </c>
      <c r="G4481" s="0" t="n">
        <v>3737.373</v>
      </c>
      <c r="H4481" s="0" t="n">
        <v>13350011</v>
      </c>
      <c r="I4481" s="0" t="n">
        <v>2246.4</v>
      </c>
      <c r="J4481" s="0" t="n">
        <v>642.4</v>
      </c>
      <c r="K4481" s="0" t="n">
        <v>91.09</v>
      </c>
    </row>
    <row r="4482" customFormat="false" ht="15" hidden="false" customHeight="false" outlineLevel="0" collapsed="false">
      <c r="A4482" s="0" t="s">
        <v>33</v>
      </c>
      <c r="B4482" s="4" t="n">
        <v>42491</v>
      </c>
      <c r="C4482" s="0" t="n">
        <v>170.5</v>
      </c>
      <c r="D4482" s="0" t="n">
        <v>123.26</v>
      </c>
      <c r="E4482" s="0" t="n">
        <v>1746.7</v>
      </c>
      <c r="F4482" s="0" t="n">
        <v>4962230</v>
      </c>
      <c r="G4482" s="0" t="n">
        <v>3741.125</v>
      </c>
      <c r="H4482" s="0" t="n">
        <v>13403176</v>
      </c>
      <c r="I4482" s="0" t="n">
        <v>2245.7</v>
      </c>
      <c r="J4482" s="0" t="n">
        <v>642.2</v>
      </c>
      <c r="K4482" s="0" t="n">
        <v>91.11</v>
      </c>
    </row>
    <row r="4483" customFormat="false" ht="15" hidden="false" customHeight="false" outlineLevel="0" collapsed="false">
      <c r="A4483" s="0" t="s">
        <v>33</v>
      </c>
      <c r="B4483" s="4" t="n">
        <v>42522</v>
      </c>
      <c r="C4483" s="0" t="n">
        <v>170.1</v>
      </c>
      <c r="D4483" s="0" t="n">
        <v>122.94</v>
      </c>
      <c r="E4483" s="0" t="n">
        <v>1745.3</v>
      </c>
      <c r="F4483" s="0" t="n">
        <v>4967407</v>
      </c>
      <c r="G4483" s="0" t="n">
        <v>3744.867</v>
      </c>
      <c r="H4483" s="0" t="n">
        <v>13456298</v>
      </c>
      <c r="I4483" s="0" t="n">
        <v>2245</v>
      </c>
      <c r="J4483" s="0" t="n">
        <v>642</v>
      </c>
      <c r="K4483" s="0" t="n">
        <v>91.12</v>
      </c>
    </row>
    <row r="4484" customFormat="false" ht="15" hidden="false" customHeight="false" outlineLevel="0" collapsed="false">
      <c r="A4484" s="0" t="s">
        <v>33</v>
      </c>
      <c r="B4484" s="4" t="n">
        <v>42552</v>
      </c>
      <c r="C4484" s="0" t="n">
        <v>169.7</v>
      </c>
      <c r="D4484" s="0" t="n">
        <v>122.63</v>
      </c>
      <c r="E4484" s="0" t="n">
        <v>1743.8</v>
      </c>
      <c r="F4484" s="0" t="n">
        <v>4972571</v>
      </c>
      <c r="G4484" s="0" t="n">
        <v>3748.6</v>
      </c>
      <c r="H4484" s="0" t="n">
        <v>13509376</v>
      </c>
      <c r="I4484" s="0" t="n">
        <v>2244.3</v>
      </c>
      <c r="J4484" s="0" t="n">
        <v>641.7</v>
      </c>
      <c r="K4484" s="0" t="n">
        <v>91.13</v>
      </c>
    </row>
    <row r="4485" customFormat="false" ht="15" hidden="false" customHeight="false" outlineLevel="0" collapsed="false">
      <c r="A4485" s="0" t="s">
        <v>33</v>
      </c>
      <c r="B4485" s="4" t="n">
        <v>42583</v>
      </c>
      <c r="C4485" s="0" t="n">
        <v>169.2</v>
      </c>
      <c r="D4485" s="0" t="n">
        <v>122.31</v>
      </c>
      <c r="E4485" s="0" t="n">
        <v>1742.4</v>
      </c>
      <c r="F4485" s="0" t="n">
        <v>4977723</v>
      </c>
      <c r="G4485" s="0" t="n">
        <v>3752.322</v>
      </c>
      <c r="H4485" s="0" t="n">
        <v>13562410</v>
      </c>
      <c r="I4485" s="0" t="n">
        <v>2243.6</v>
      </c>
      <c r="J4485" s="0" t="n">
        <v>641.5</v>
      </c>
      <c r="K4485" s="0" t="n">
        <v>91.15</v>
      </c>
    </row>
    <row r="4486" customFormat="false" ht="15" hidden="false" customHeight="false" outlineLevel="0" collapsed="false">
      <c r="A4486" s="0" t="s">
        <v>33</v>
      </c>
      <c r="B4486" s="4" t="n">
        <v>42614</v>
      </c>
      <c r="C4486" s="0" t="n">
        <v>168.8</v>
      </c>
      <c r="D4486" s="0" t="n">
        <v>122</v>
      </c>
      <c r="E4486" s="0" t="n">
        <v>1740.9</v>
      </c>
      <c r="F4486" s="0" t="n">
        <v>4982861</v>
      </c>
      <c r="G4486" s="0" t="n">
        <v>3756.036</v>
      </c>
      <c r="H4486" s="0" t="n">
        <v>13615399</v>
      </c>
      <c r="I4486" s="0" t="n">
        <v>2242.9</v>
      </c>
      <c r="J4486" s="0" t="n">
        <v>641.2</v>
      </c>
      <c r="K4486" s="0" t="n">
        <v>91.16</v>
      </c>
    </row>
    <row r="4487" customFormat="false" ht="15" hidden="false" customHeight="false" outlineLevel="0" collapsed="false">
      <c r="A4487" s="0" t="s">
        <v>33</v>
      </c>
      <c r="B4487" s="4" t="n">
        <v>42644</v>
      </c>
      <c r="C4487" s="0" t="n">
        <v>168.4</v>
      </c>
      <c r="D4487" s="0" t="n">
        <v>121.69</v>
      </c>
      <c r="E4487" s="0" t="n">
        <v>1739.4</v>
      </c>
      <c r="F4487" s="0" t="n">
        <v>4987986</v>
      </c>
      <c r="G4487" s="0" t="n">
        <v>3759.74</v>
      </c>
      <c r="H4487" s="0" t="n">
        <v>13668343</v>
      </c>
      <c r="I4487" s="0" t="n">
        <v>2242.2</v>
      </c>
      <c r="J4487" s="0" t="n">
        <v>641</v>
      </c>
      <c r="K4487" s="0" t="n">
        <v>91.17</v>
      </c>
    </row>
    <row r="4488" customFormat="false" ht="15" hidden="false" customHeight="false" outlineLevel="0" collapsed="false">
      <c r="A4488" s="0" t="s">
        <v>33</v>
      </c>
      <c r="B4488" s="4" t="n">
        <v>42675</v>
      </c>
      <c r="C4488" s="0" t="n">
        <v>168</v>
      </c>
      <c r="D4488" s="0" t="n">
        <v>121.38</v>
      </c>
      <c r="E4488" s="0" t="n">
        <v>1737.9</v>
      </c>
      <c r="F4488" s="0" t="n">
        <v>4993098</v>
      </c>
      <c r="G4488" s="0" t="n">
        <v>3763.434</v>
      </c>
      <c r="H4488" s="0" t="n">
        <v>13721242</v>
      </c>
      <c r="I4488" s="0" t="n">
        <v>2241.5</v>
      </c>
      <c r="J4488" s="0" t="n">
        <v>640.8</v>
      </c>
      <c r="K4488" s="0" t="n">
        <v>91.19</v>
      </c>
    </row>
    <row r="4489" customFormat="false" ht="15" hidden="false" customHeight="false" outlineLevel="0" collapsed="false">
      <c r="A4489" s="0" t="s">
        <v>33</v>
      </c>
      <c r="B4489" s="4" t="n">
        <v>42705</v>
      </c>
      <c r="C4489" s="0" t="n">
        <v>167.5</v>
      </c>
      <c r="D4489" s="0" t="n">
        <v>121.07</v>
      </c>
      <c r="E4489" s="0" t="n">
        <v>1736.4</v>
      </c>
      <c r="F4489" s="0" t="n">
        <v>4998198</v>
      </c>
      <c r="G4489" s="0" t="n">
        <v>3767.119</v>
      </c>
      <c r="H4489" s="0" t="n">
        <v>13774095</v>
      </c>
      <c r="I4489" s="0" t="n">
        <v>2240.8</v>
      </c>
      <c r="J4489" s="0" t="n">
        <v>640.5</v>
      </c>
      <c r="K4489" s="0" t="n">
        <v>91.2</v>
      </c>
    </row>
    <row r="4490" customFormat="false" ht="15" hidden="false" customHeight="false" outlineLevel="0" collapsed="false">
      <c r="A4490" s="0" t="s">
        <v>33</v>
      </c>
      <c r="B4490" s="4" t="n">
        <v>42736</v>
      </c>
      <c r="C4490" s="0" t="n">
        <v>167.1</v>
      </c>
      <c r="D4490" s="0" t="n">
        <v>120.76</v>
      </c>
      <c r="E4490" s="0" t="n">
        <v>1734.9</v>
      </c>
      <c r="F4490" s="0" t="n">
        <v>5003285</v>
      </c>
      <c r="G4490" s="0" t="n">
        <v>3770.795</v>
      </c>
      <c r="H4490" s="0" t="n">
        <v>13826901</v>
      </c>
      <c r="I4490" s="0" t="n">
        <v>2240.1</v>
      </c>
      <c r="J4490" s="0" t="n">
        <v>640.3</v>
      </c>
      <c r="K4490" s="0" t="n">
        <v>91.21</v>
      </c>
    </row>
    <row r="4491" customFormat="false" ht="15" hidden="false" customHeight="false" outlineLevel="0" collapsed="false">
      <c r="A4491" s="0" t="s">
        <v>33</v>
      </c>
      <c r="B4491" s="4" t="n">
        <v>42767</v>
      </c>
      <c r="C4491" s="0" t="n">
        <v>166.7</v>
      </c>
      <c r="D4491" s="0" t="n">
        <v>120.45</v>
      </c>
      <c r="E4491" s="0" t="n">
        <v>1733.3</v>
      </c>
      <c r="F4491" s="0" t="n">
        <v>5008358</v>
      </c>
      <c r="G4491" s="0" t="n">
        <v>3774.461</v>
      </c>
      <c r="H4491" s="0" t="n">
        <v>13879659</v>
      </c>
      <c r="I4491" s="0" t="n">
        <v>2239.5</v>
      </c>
      <c r="J4491" s="0" t="n">
        <v>640.1</v>
      </c>
      <c r="K4491" s="0" t="n">
        <v>91.23</v>
      </c>
    </row>
    <row r="4492" customFormat="false" ht="15" hidden="false" customHeight="false" outlineLevel="0" collapsed="false">
      <c r="A4492" s="0" t="s">
        <v>33</v>
      </c>
      <c r="B4492" s="4" t="n">
        <v>42795</v>
      </c>
      <c r="C4492" s="0" t="n">
        <v>166.3</v>
      </c>
      <c r="D4492" s="0" t="n">
        <v>120.15</v>
      </c>
      <c r="E4492" s="0" t="n">
        <v>1731.8</v>
      </c>
      <c r="F4492" s="0" t="n">
        <v>5013420</v>
      </c>
      <c r="G4492" s="0" t="n">
        <v>3778.118</v>
      </c>
      <c r="H4492" s="0" t="n">
        <v>13932370</v>
      </c>
      <c r="I4492" s="0" t="n">
        <v>2238.8</v>
      </c>
      <c r="J4492" s="0" t="n">
        <v>639.8</v>
      </c>
      <c r="K4492" s="0" t="n">
        <v>91.24</v>
      </c>
    </row>
    <row r="4493" customFormat="false" ht="15" hidden="false" customHeight="false" outlineLevel="0" collapsed="false">
      <c r="A4493" s="0" t="s">
        <v>33</v>
      </c>
      <c r="B4493" s="4" t="n">
        <v>42826</v>
      </c>
      <c r="C4493" s="0" t="n">
        <v>165.9</v>
      </c>
      <c r="D4493" s="0" t="n">
        <v>119.84</v>
      </c>
      <c r="E4493" s="0" t="n">
        <v>1730.2</v>
      </c>
      <c r="F4493" s="0" t="n">
        <v>5018468</v>
      </c>
      <c r="G4493" s="0" t="n">
        <v>3781.766</v>
      </c>
      <c r="H4493" s="0" t="n">
        <v>13985034</v>
      </c>
      <c r="I4493" s="0" t="n">
        <v>2238.1</v>
      </c>
      <c r="J4493" s="0" t="n">
        <v>639.6</v>
      </c>
      <c r="K4493" s="0" t="n">
        <v>91.25</v>
      </c>
    </row>
    <row r="4494" customFormat="false" ht="15" hidden="false" customHeight="false" outlineLevel="0" collapsed="false">
      <c r="A4494" s="0" t="s">
        <v>33</v>
      </c>
      <c r="B4494" s="4" t="n">
        <v>42856</v>
      </c>
      <c r="C4494" s="0" t="n">
        <v>165.5</v>
      </c>
      <c r="D4494" s="0" t="n">
        <v>119.54</v>
      </c>
      <c r="E4494" s="0" t="n">
        <v>1728.6</v>
      </c>
      <c r="F4494" s="0" t="n">
        <v>5023504</v>
      </c>
      <c r="G4494" s="0" t="n">
        <v>3785.404</v>
      </c>
      <c r="H4494" s="0" t="n">
        <v>14037648</v>
      </c>
      <c r="I4494" s="0" t="n">
        <v>2237.4</v>
      </c>
      <c r="J4494" s="0" t="n">
        <v>639.4</v>
      </c>
      <c r="K4494" s="0" t="n">
        <v>91.26</v>
      </c>
    </row>
    <row r="4495" customFormat="false" ht="15" hidden="false" customHeight="false" outlineLevel="0" collapsed="false">
      <c r="A4495" s="0" t="s">
        <v>33</v>
      </c>
      <c r="B4495" s="4" t="n">
        <v>42887</v>
      </c>
      <c r="C4495" s="0" t="n">
        <v>165</v>
      </c>
      <c r="D4495" s="0" t="n">
        <v>119.24</v>
      </c>
      <c r="E4495" s="0" t="n">
        <v>1727</v>
      </c>
      <c r="F4495" s="0" t="n">
        <v>5028528</v>
      </c>
      <c r="G4495" s="0" t="n">
        <v>3789.034</v>
      </c>
      <c r="H4495" s="0" t="n">
        <v>14090213</v>
      </c>
      <c r="I4495" s="0" t="n">
        <v>2236.7</v>
      </c>
      <c r="J4495" s="0" t="n">
        <v>639.1</v>
      </c>
      <c r="K4495" s="0" t="n">
        <v>91.28</v>
      </c>
    </row>
    <row r="4496" customFormat="false" ht="15" hidden="false" customHeight="false" outlineLevel="0" collapsed="false">
      <c r="A4496" s="0" t="s">
        <v>33</v>
      </c>
      <c r="B4496" s="4" t="n">
        <v>42917</v>
      </c>
      <c r="C4496" s="0" t="n">
        <v>164.6</v>
      </c>
      <c r="D4496" s="0" t="n">
        <v>118.94</v>
      </c>
      <c r="E4496" s="0" t="n">
        <v>1725.4</v>
      </c>
      <c r="F4496" s="0" t="n">
        <v>5033538</v>
      </c>
      <c r="G4496" s="0" t="n">
        <v>3792.654</v>
      </c>
      <c r="H4496" s="0" t="n">
        <v>14142730</v>
      </c>
      <c r="I4496" s="0" t="n">
        <v>2236</v>
      </c>
      <c r="J4496" s="0" t="n">
        <v>638.9</v>
      </c>
      <c r="K4496" s="0" t="n">
        <v>91.29</v>
      </c>
    </row>
    <row r="4497" customFormat="false" ht="15" hidden="false" customHeight="false" outlineLevel="0" collapsed="false">
      <c r="A4497" s="0" t="s">
        <v>33</v>
      </c>
      <c r="B4497" s="4" t="n">
        <v>42948</v>
      </c>
      <c r="C4497" s="0" t="n">
        <v>164.2</v>
      </c>
      <c r="D4497" s="0" t="n">
        <v>118.64</v>
      </c>
      <c r="E4497" s="0" t="n">
        <v>1723.7</v>
      </c>
      <c r="F4497" s="0" t="n">
        <v>5038537</v>
      </c>
      <c r="G4497" s="0" t="n">
        <v>3796.265</v>
      </c>
      <c r="H4497" s="0" t="n">
        <v>14195196</v>
      </c>
      <c r="I4497" s="0" t="n">
        <v>2235.3</v>
      </c>
      <c r="J4497" s="0" t="n">
        <v>638.7</v>
      </c>
      <c r="K4497" s="0" t="n">
        <v>91.3</v>
      </c>
    </row>
    <row r="4498" customFormat="false" ht="15" hidden="false" customHeight="false" outlineLevel="0" collapsed="false">
      <c r="A4498" s="0" t="s">
        <v>33</v>
      </c>
      <c r="B4498" s="4" t="n">
        <v>42979</v>
      </c>
      <c r="C4498" s="0" t="n">
        <v>163.8</v>
      </c>
      <c r="D4498" s="0" t="n">
        <v>118.34</v>
      </c>
      <c r="E4498" s="0" t="n">
        <v>1722.1</v>
      </c>
      <c r="F4498" s="0" t="n">
        <v>5043523</v>
      </c>
      <c r="G4498" s="0" t="n">
        <v>3799.867</v>
      </c>
      <c r="H4498" s="0" t="n">
        <v>14247611</v>
      </c>
      <c r="I4498" s="0" t="n">
        <v>2234.7</v>
      </c>
      <c r="J4498" s="0" t="n">
        <v>638.4</v>
      </c>
      <c r="K4498" s="0" t="n">
        <v>91.31</v>
      </c>
    </row>
    <row r="4499" customFormat="false" ht="15" hidden="false" customHeight="false" outlineLevel="0" collapsed="false">
      <c r="A4499" s="0" t="s">
        <v>33</v>
      </c>
      <c r="B4499" s="4" t="n">
        <v>43009</v>
      </c>
      <c r="C4499" s="0" t="n">
        <v>163.4</v>
      </c>
      <c r="D4499" s="0" t="n">
        <v>118.04</v>
      </c>
      <c r="E4499" s="0" t="n">
        <v>1720.4</v>
      </c>
      <c r="F4499" s="0" t="n">
        <v>5048497</v>
      </c>
      <c r="G4499" s="0" t="n">
        <v>3803.46</v>
      </c>
      <c r="H4499" s="0" t="n">
        <v>14299976</v>
      </c>
      <c r="I4499" s="0" t="n">
        <v>2234</v>
      </c>
      <c r="J4499" s="0" t="n">
        <v>638.2</v>
      </c>
      <c r="K4499" s="0" t="n">
        <v>91.33</v>
      </c>
    </row>
    <row r="4500" customFormat="false" ht="15" hidden="false" customHeight="false" outlineLevel="0" collapsed="false">
      <c r="A4500" s="0" t="s">
        <v>33</v>
      </c>
      <c r="B4500" s="4" t="n">
        <v>43040</v>
      </c>
      <c r="C4500" s="0" t="n">
        <v>163</v>
      </c>
      <c r="D4500" s="0" t="n">
        <v>117.74</v>
      </c>
      <c r="E4500" s="0" t="n">
        <v>1718.7</v>
      </c>
      <c r="F4500" s="0" t="n">
        <v>5053458</v>
      </c>
      <c r="G4500" s="0" t="n">
        <v>3807.043</v>
      </c>
      <c r="H4500" s="0" t="n">
        <v>14352290</v>
      </c>
      <c r="I4500" s="0" t="n">
        <v>2233.3</v>
      </c>
      <c r="J4500" s="0" t="n">
        <v>638</v>
      </c>
      <c r="K4500" s="0" t="n">
        <v>91.34</v>
      </c>
    </row>
    <row r="4501" customFormat="false" ht="15" hidden="false" customHeight="false" outlineLevel="0" collapsed="false">
      <c r="A4501" s="0" t="s">
        <v>33</v>
      </c>
      <c r="B4501" s="4" t="n">
        <v>43070</v>
      </c>
      <c r="C4501" s="0" t="n">
        <v>162.6</v>
      </c>
      <c r="D4501" s="0" t="n">
        <v>117.45</v>
      </c>
      <c r="E4501" s="0" t="n">
        <v>1717</v>
      </c>
      <c r="F4501" s="0" t="n">
        <v>5058407</v>
      </c>
      <c r="G4501" s="0" t="n">
        <v>3810.618</v>
      </c>
      <c r="H4501" s="0" t="n">
        <v>14404552</v>
      </c>
      <c r="I4501" s="0" t="n">
        <v>2232.6</v>
      </c>
      <c r="J4501" s="0" t="n">
        <v>637.7</v>
      </c>
      <c r="K4501" s="0" t="n">
        <v>91.35</v>
      </c>
    </row>
    <row r="4502" customFormat="false" ht="15" hidden="false" customHeight="false" outlineLevel="0" collapsed="false">
      <c r="A4502" s="0" t="s">
        <v>33</v>
      </c>
      <c r="B4502" s="4" t="n">
        <v>43101</v>
      </c>
      <c r="C4502" s="0" t="n">
        <v>162.2</v>
      </c>
      <c r="D4502" s="0" t="n">
        <v>117.15</v>
      </c>
      <c r="E4502" s="0" t="n">
        <v>1715.3</v>
      </c>
      <c r="F4502" s="0" t="n">
        <v>5063344</v>
      </c>
      <c r="G4502" s="0" t="n">
        <v>3814.184</v>
      </c>
      <c r="H4502" s="0" t="n">
        <v>14456763</v>
      </c>
      <c r="I4502" s="0" t="n">
        <v>2232</v>
      </c>
      <c r="J4502" s="0" t="n">
        <v>637.5</v>
      </c>
      <c r="K4502" s="0" t="n">
        <v>91.36</v>
      </c>
    </row>
    <row r="4503" customFormat="false" ht="15" hidden="false" customHeight="false" outlineLevel="0" collapsed="false">
      <c r="A4503" s="0" t="s">
        <v>33</v>
      </c>
      <c r="B4503" s="4" t="n">
        <v>43132</v>
      </c>
      <c r="C4503" s="0" t="n">
        <v>161.8</v>
      </c>
      <c r="D4503" s="0" t="n">
        <v>116.86</v>
      </c>
      <c r="E4503" s="0" t="n">
        <v>1713.6</v>
      </c>
      <c r="F4503" s="0" t="n">
        <v>5068268</v>
      </c>
      <c r="G4503" s="0" t="n">
        <v>3817.741</v>
      </c>
      <c r="H4503" s="0" t="n">
        <v>14508920</v>
      </c>
      <c r="I4503" s="0" t="n">
        <v>2231.3</v>
      </c>
      <c r="J4503" s="0" t="n">
        <v>637.3</v>
      </c>
      <c r="K4503" s="0" t="n">
        <v>91.37</v>
      </c>
    </row>
    <row r="4504" customFormat="false" ht="15" hidden="false" customHeight="false" outlineLevel="0" collapsed="false">
      <c r="A4504" s="0" t="s">
        <v>33</v>
      </c>
      <c r="B4504" s="4" t="n">
        <v>43160</v>
      </c>
      <c r="C4504" s="0" t="n">
        <v>161.4</v>
      </c>
      <c r="D4504" s="0" t="n">
        <v>116.57</v>
      </c>
      <c r="E4504" s="0" t="n">
        <v>1711.9</v>
      </c>
      <c r="F4504" s="0" t="n">
        <v>5073181</v>
      </c>
      <c r="G4504" s="0" t="n">
        <v>3821.289</v>
      </c>
      <c r="H4504" s="0" t="n">
        <v>14561025</v>
      </c>
      <c r="I4504" s="0" t="n">
        <v>2230.6</v>
      </c>
      <c r="J4504" s="0" t="n">
        <v>637</v>
      </c>
      <c r="K4504" s="0" t="n">
        <v>91.38</v>
      </c>
    </row>
    <row r="4505" customFormat="false" ht="15" hidden="false" customHeight="false" outlineLevel="0" collapsed="false">
      <c r="A4505" s="0" t="s">
        <v>33</v>
      </c>
      <c r="B4505" s="4" t="n">
        <v>43191</v>
      </c>
      <c r="C4505" s="0" t="n">
        <v>161</v>
      </c>
      <c r="D4505" s="0" t="n">
        <v>116.28</v>
      </c>
      <c r="E4505" s="0" t="n">
        <v>1710.1</v>
      </c>
      <c r="F4505" s="0" t="n">
        <v>5078081</v>
      </c>
      <c r="G4505" s="0" t="n">
        <v>3824.828</v>
      </c>
      <c r="H4505" s="0" t="n">
        <v>14613077</v>
      </c>
      <c r="I4505" s="0" t="n">
        <v>2230</v>
      </c>
      <c r="J4505" s="0" t="n">
        <v>636.8</v>
      </c>
      <c r="K4505" s="0" t="n">
        <v>91.4</v>
      </c>
    </row>
    <row r="4506" customFormat="false" ht="15" hidden="false" customHeight="false" outlineLevel="0" collapsed="false">
      <c r="A4506" s="0" t="s">
        <v>33</v>
      </c>
      <c r="B4506" s="4" t="n">
        <v>43221</v>
      </c>
      <c r="C4506" s="0" t="n">
        <v>160.6</v>
      </c>
      <c r="D4506" s="0" t="n">
        <v>115.99</v>
      </c>
      <c r="E4506" s="0" t="n">
        <v>1708.4</v>
      </c>
      <c r="F4506" s="0" t="n">
        <v>5082970</v>
      </c>
      <c r="G4506" s="0" t="n">
        <v>3828.359</v>
      </c>
      <c r="H4506" s="0" t="n">
        <v>14665075</v>
      </c>
      <c r="I4506" s="0" t="n">
        <v>2229.3</v>
      </c>
      <c r="J4506" s="0" t="n">
        <v>636.6</v>
      </c>
      <c r="K4506" s="0" t="n">
        <v>91.41</v>
      </c>
    </row>
    <row r="4507" customFormat="false" ht="15" hidden="false" customHeight="false" outlineLevel="0" collapsed="false">
      <c r="A4507" s="0" t="s">
        <v>33</v>
      </c>
      <c r="B4507" s="4" t="n">
        <v>43252</v>
      </c>
      <c r="C4507" s="0" t="n">
        <v>160.2</v>
      </c>
      <c r="D4507" s="0" t="n">
        <v>115.7</v>
      </c>
      <c r="E4507" s="0" t="n">
        <v>1706.6</v>
      </c>
      <c r="F4507" s="0" t="n">
        <v>5087846</v>
      </c>
      <c r="G4507" s="0" t="n">
        <v>3831.88</v>
      </c>
      <c r="H4507" s="0" t="n">
        <v>14717019</v>
      </c>
      <c r="I4507" s="0" t="n">
        <v>2228.6</v>
      </c>
      <c r="J4507" s="0" t="n">
        <v>636.4</v>
      </c>
      <c r="K4507" s="0" t="n">
        <v>91.42</v>
      </c>
    </row>
    <row r="4508" customFormat="false" ht="15" hidden="false" customHeight="false" outlineLevel="0" collapsed="false">
      <c r="A4508" s="0" t="s">
        <v>33</v>
      </c>
      <c r="B4508" s="4" t="n">
        <v>43282</v>
      </c>
      <c r="C4508" s="0" t="n">
        <v>159.8</v>
      </c>
      <c r="D4508" s="0" t="n">
        <v>115.41</v>
      </c>
      <c r="E4508" s="0" t="n">
        <v>1704.8</v>
      </c>
      <c r="F4508" s="0" t="n">
        <v>5092711</v>
      </c>
      <c r="G4508" s="0" t="n">
        <v>3835.393</v>
      </c>
      <c r="H4508" s="0" t="n">
        <v>14768909</v>
      </c>
      <c r="I4508" s="0" t="n">
        <v>2228</v>
      </c>
      <c r="J4508" s="0" t="n">
        <v>636.1</v>
      </c>
      <c r="K4508" s="0" t="n">
        <v>91.43</v>
      </c>
    </row>
    <row r="4509" customFormat="false" ht="15" hidden="false" customHeight="false" outlineLevel="0" collapsed="false">
      <c r="A4509" s="0" t="s">
        <v>33</v>
      </c>
      <c r="B4509" s="4" t="n">
        <v>43313</v>
      </c>
      <c r="C4509" s="0" t="n">
        <v>159.4</v>
      </c>
      <c r="D4509" s="0" t="n">
        <v>115.12</v>
      </c>
      <c r="E4509" s="0" t="n">
        <v>1703</v>
      </c>
      <c r="F4509" s="0" t="n">
        <v>5097563</v>
      </c>
      <c r="G4509" s="0" t="n">
        <v>3838.897</v>
      </c>
      <c r="H4509" s="0" t="n">
        <v>14820744</v>
      </c>
      <c r="I4509" s="0" t="n">
        <v>2227.3</v>
      </c>
      <c r="J4509" s="0" t="n">
        <v>635.9</v>
      </c>
      <c r="K4509" s="0" t="n">
        <v>91.44</v>
      </c>
    </row>
    <row r="4510" customFormat="false" ht="15" hidden="false" customHeight="false" outlineLevel="0" collapsed="false">
      <c r="A4510" s="0" t="s">
        <v>33</v>
      </c>
      <c r="B4510" s="4" t="n">
        <v>43344</v>
      </c>
      <c r="C4510" s="0" t="n">
        <v>159</v>
      </c>
      <c r="D4510" s="0" t="n">
        <v>114.84</v>
      </c>
      <c r="E4510" s="0" t="n">
        <v>1701.2</v>
      </c>
      <c r="F4510" s="0" t="n">
        <v>5102404</v>
      </c>
      <c r="G4510" s="0" t="n">
        <v>3842.392</v>
      </c>
      <c r="H4510" s="0" t="n">
        <v>14872524</v>
      </c>
      <c r="I4510" s="0" t="n">
        <v>2226.6</v>
      </c>
      <c r="J4510" s="0" t="n">
        <v>635.7</v>
      </c>
      <c r="K4510" s="0" t="n">
        <v>91.45</v>
      </c>
    </row>
    <row r="4511" customFormat="false" ht="15" hidden="false" customHeight="false" outlineLevel="0" collapsed="false">
      <c r="A4511" s="0" t="s">
        <v>33</v>
      </c>
      <c r="B4511" s="4" t="n">
        <v>43374</v>
      </c>
      <c r="C4511" s="0" t="n">
        <v>158.6</v>
      </c>
      <c r="D4511" s="0" t="n">
        <v>114.55</v>
      </c>
      <c r="E4511" s="0" t="n">
        <v>1699.4</v>
      </c>
      <c r="F4511" s="0" t="n">
        <v>5107233</v>
      </c>
      <c r="G4511" s="0" t="n">
        <v>3845.879</v>
      </c>
      <c r="H4511" s="0" t="n">
        <v>14924248</v>
      </c>
      <c r="I4511" s="0" t="n">
        <v>2226</v>
      </c>
      <c r="J4511" s="0" t="n">
        <v>635.5</v>
      </c>
      <c r="K4511" s="0" t="n">
        <v>91.46</v>
      </c>
    </row>
    <row r="4512" customFormat="false" ht="15" hidden="false" customHeight="false" outlineLevel="0" collapsed="false">
      <c r="A4512" s="0" t="s">
        <v>33</v>
      </c>
      <c r="B4512" s="4" t="n">
        <v>43405</v>
      </c>
      <c r="C4512" s="0" t="n">
        <v>158.3</v>
      </c>
      <c r="D4512" s="0" t="n">
        <v>114.27</v>
      </c>
      <c r="E4512" s="0" t="n">
        <v>1697.5</v>
      </c>
      <c r="F4512" s="0" t="n">
        <v>5112050</v>
      </c>
      <c r="G4512" s="0" t="n">
        <v>3849.357</v>
      </c>
      <c r="H4512" s="0" t="n">
        <v>14975917</v>
      </c>
      <c r="I4512" s="0" t="n">
        <v>2225.3</v>
      </c>
      <c r="J4512" s="0" t="n">
        <v>635.2</v>
      </c>
      <c r="K4512" s="0" t="n">
        <v>91.47</v>
      </c>
    </row>
    <row r="4513" customFormat="false" ht="15" hidden="false" customHeight="false" outlineLevel="0" collapsed="false">
      <c r="A4513" s="0" t="s">
        <v>33</v>
      </c>
      <c r="B4513" s="4" t="n">
        <v>43435</v>
      </c>
      <c r="C4513" s="0" t="n">
        <v>157.9</v>
      </c>
      <c r="D4513" s="0" t="n">
        <v>113.99</v>
      </c>
      <c r="E4513" s="0" t="n">
        <v>1695.7</v>
      </c>
      <c r="F4513" s="0" t="n">
        <v>5116855</v>
      </c>
      <c r="G4513" s="0" t="n">
        <v>3852.827</v>
      </c>
      <c r="H4513" s="0" t="n">
        <v>15027530</v>
      </c>
      <c r="I4513" s="0" t="n">
        <v>2224.7</v>
      </c>
      <c r="J4513" s="0" t="n">
        <v>635</v>
      </c>
      <c r="K4513" s="0" t="n">
        <v>91.48</v>
      </c>
    </row>
    <row r="4514" customFormat="false" ht="15" hidden="false" customHeight="false" outlineLevel="0" collapsed="false">
      <c r="A4514" s="0" t="s">
        <v>33</v>
      </c>
      <c r="B4514" s="4" t="n">
        <v>43466</v>
      </c>
      <c r="C4514" s="0" t="n">
        <v>157.5</v>
      </c>
      <c r="D4514" s="0" t="n">
        <v>113.71</v>
      </c>
      <c r="E4514" s="0" t="n">
        <v>1693.8</v>
      </c>
      <c r="F4514" s="0" t="n">
        <v>5121649</v>
      </c>
      <c r="G4514" s="0" t="n">
        <v>3856.288</v>
      </c>
      <c r="H4514" s="0" t="n">
        <v>15079086</v>
      </c>
      <c r="I4514" s="0" t="n">
        <v>2224</v>
      </c>
      <c r="J4514" s="0" t="n">
        <v>634.8</v>
      </c>
      <c r="K4514" s="0" t="n">
        <v>91.49</v>
      </c>
    </row>
    <row r="4515" customFormat="false" ht="15" hidden="false" customHeight="false" outlineLevel="0" collapsed="false">
      <c r="A4515" s="0" t="s">
        <v>33</v>
      </c>
      <c r="B4515" s="4" t="n">
        <v>43497</v>
      </c>
      <c r="C4515" s="0" t="n">
        <v>157.1</v>
      </c>
      <c r="D4515" s="0" t="n">
        <v>113.43</v>
      </c>
      <c r="E4515" s="0" t="n">
        <v>1692</v>
      </c>
      <c r="F4515" s="0" t="n">
        <v>5126431</v>
      </c>
      <c r="G4515" s="0" t="n">
        <v>3859.74</v>
      </c>
      <c r="H4515" s="0" t="n">
        <v>15130585</v>
      </c>
      <c r="I4515" s="0" t="n">
        <v>2223.3</v>
      </c>
      <c r="J4515" s="0" t="n">
        <v>634.6</v>
      </c>
      <c r="K4515" s="0" t="n">
        <v>91.5</v>
      </c>
    </row>
    <row r="4516" customFormat="false" ht="15" hidden="false" customHeight="false" outlineLevel="0" collapsed="false">
      <c r="A4516" s="0" t="s">
        <v>33</v>
      </c>
      <c r="B4516" s="4" t="n">
        <v>43525</v>
      </c>
      <c r="C4516" s="0" t="n">
        <v>156.7</v>
      </c>
      <c r="D4516" s="0" t="n">
        <v>113.15</v>
      </c>
      <c r="E4516" s="0" t="n">
        <v>1690.1</v>
      </c>
      <c r="F4516" s="0" t="n">
        <v>5131201</v>
      </c>
      <c r="G4516" s="0" t="n">
        <v>3863.184</v>
      </c>
      <c r="H4516" s="0" t="n">
        <v>15182028</v>
      </c>
      <c r="I4516" s="0" t="n">
        <v>2222.7</v>
      </c>
      <c r="J4516" s="0" t="n">
        <v>634.3</v>
      </c>
      <c r="K4516" s="0" t="n">
        <v>91.51</v>
      </c>
    </row>
    <row r="4517" customFormat="false" ht="15" hidden="false" customHeight="false" outlineLevel="0" collapsed="false">
      <c r="A4517" s="0" t="s">
        <v>33</v>
      </c>
      <c r="B4517" s="4" t="n">
        <v>43556</v>
      </c>
      <c r="C4517" s="0" t="n">
        <v>156.4</v>
      </c>
      <c r="D4517" s="0" t="n">
        <v>112.87</v>
      </c>
      <c r="E4517" s="0" t="n">
        <v>1688.2</v>
      </c>
      <c r="F4517" s="0" t="n">
        <v>5135960</v>
      </c>
      <c r="G4517" s="0" t="n">
        <v>3866.619</v>
      </c>
      <c r="H4517" s="0" t="n">
        <v>15233413</v>
      </c>
      <c r="I4517" s="0" t="n">
        <v>2222</v>
      </c>
      <c r="J4517" s="0" t="n">
        <v>634.1</v>
      </c>
      <c r="K4517" s="0" t="n">
        <v>91.52</v>
      </c>
    </row>
    <row r="4518" customFormat="false" ht="15" hidden="false" customHeight="false" outlineLevel="0" collapsed="false">
      <c r="A4518" s="0" t="s">
        <v>33</v>
      </c>
      <c r="B4518" s="4" t="n">
        <v>43586</v>
      </c>
      <c r="C4518" s="0" t="n">
        <v>156</v>
      </c>
      <c r="D4518" s="0" t="n">
        <v>112.59</v>
      </c>
      <c r="E4518" s="0" t="n">
        <v>1686.3</v>
      </c>
      <c r="F4518" s="0" t="n">
        <v>5140708</v>
      </c>
      <c r="G4518" s="0" t="n">
        <v>3870.046</v>
      </c>
      <c r="H4518" s="0" t="n">
        <v>15284740</v>
      </c>
      <c r="I4518" s="0" t="n">
        <v>2221.4</v>
      </c>
      <c r="J4518" s="0" t="n">
        <v>633.9</v>
      </c>
      <c r="K4518" s="0" t="n">
        <v>91.53</v>
      </c>
    </row>
    <row r="4519" customFormat="false" ht="15" hidden="false" customHeight="false" outlineLevel="0" collapsed="false">
      <c r="A4519" s="0" t="s">
        <v>33</v>
      </c>
      <c r="B4519" s="4" t="n">
        <v>43617</v>
      </c>
      <c r="C4519" s="0" t="n">
        <v>155.6</v>
      </c>
      <c r="D4519" s="0" t="n">
        <v>112.31</v>
      </c>
      <c r="E4519" s="0" t="n">
        <v>1684.4</v>
      </c>
      <c r="F4519" s="0" t="n">
        <v>5145444</v>
      </c>
      <c r="G4519" s="0" t="n">
        <v>3873.465</v>
      </c>
      <c r="H4519" s="0" t="n">
        <v>15336009</v>
      </c>
      <c r="I4519" s="0" t="n">
        <v>2220.7</v>
      </c>
      <c r="J4519" s="0" t="n">
        <v>633.7</v>
      </c>
      <c r="K4519" s="0" t="n">
        <v>91.54</v>
      </c>
    </row>
    <row r="4520" customFormat="false" ht="15" hidden="false" customHeight="false" outlineLevel="0" collapsed="false">
      <c r="A4520" s="0" t="s">
        <v>33</v>
      </c>
      <c r="B4520" s="4" t="n">
        <v>43647</v>
      </c>
      <c r="C4520" s="0" t="n">
        <v>155.2</v>
      </c>
      <c r="D4520" s="0" t="n">
        <v>112.04</v>
      </c>
      <c r="E4520" s="0" t="n">
        <v>1682.5</v>
      </c>
      <c r="F4520" s="0" t="n">
        <v>5150168</v>
      </c>
      <c r="G4520" s="0" t="n">
        <v>3876.875</v>
      </c>
      <c r="H4520" s="0" t="n">
        <v>15387220</v>
      </c>
      <c r="I4520" s="0" t="n">
        <v>2220.1</v>
      </c>
      <c r="J4520" s="0" t="n">
        <v>633.5</v>
      </c>
      <c r="K4520" s="0" t="n">
        <v>91.55</v>
      </c>
    </row>
    <row r="4521" customFormat="false" ht="15" hidden="false" customHeight="false" outlineLevel="0" collapsed="false">
      <c r="A4521" s="0" t="s">
        <v>33</v>
      </c>
      <c r="B4521" s="4" t="n">
        <v>43678</v>
      </c>
      <c r="C4521" s="0" t="n">
        <v>154.8</v>
      </c>
      <c r="D4521" s="0" t="n">
        <v>111.77</v>
      </c>
      <c r="E4521" s="0" t="n">
        <v>1680.6</v>
      </c>
      <c r="F4521" s="0" t="n">
        <v>5154881</v>
      </c>
      <c r="G4521" s="0" t="n">
        <v>3880.277</v>
      </c>
      <c r="H4521" s="0" t="n">
        <v>15438373</v>
      </c>
      <c r="I4521" s="0" t="n">
        <v>2219.4</v>
      </c>
      <c r="J4521" s="0" t="n">
        <v>633.2</v>
      </c>
      <c r="K4521" s="0" t="n">
        <v>91.56</v>
      </c>
    </row>
    <row r="4522" customFormat="false" ht="15" hidden="false" customHeight="false" outlineLevel="0" collapsed="false">
      <c r="A4522" s="0" t="s">
        <v>33</v>
      </c>
      <c r="B4522" s="4" t="n">
        <v>43709</v>
      </c>
      <c r="C4522" s="0" t="n">
        <v>154.5</v>
      </c>
      <c r="D4522" s="0" t="n">
        <v>111.49</v>
      </c>
      <c r="E4522" s="0" t="n">
        <v>1678.6</v>
      </c>
      <c r="F4522" s="0" t="n">
        <v>5159583</v>
      </c>
      <c r="G4522" s="0" t="n">
        <v>3883.671</v>
      </c>
      <c r="H4522" s="0" t="n">
        <v>15489466</v>
      </c>
      <c r="I4522" s="0" t="n">
        <v>2218.8</v>
      </c>
      <c r="J4522" s="0" t="n">
        <v>633</v>
      </c>
      <c r="K4522" s="0" t="n">
        <v>91.57</v>
      </c>
    </row>
    <row r="4523" customFormat="false" ht="15" hidden="false" customHeight="false" outlineLevel="0" collapsed="false">
      <c r="A4523" s="0" t="s">
        <v>33</v>
      </c>
      <c r="B4523" s="4" t="n">
        <v>43739</v>
      </c>
      <c r="C4523" s="0" t="n">
        <v>154.1</v>
      </c>
      <c r="D4523" s="0" t="n">
        <v>111.22</v>
      </c>
      <c r="E4523" s="0" t="n">
        <v>1676.7</v>
      </c>
      <c r="F4523" s="0" t="n">
        <v>5164274</v>
      </c>
      <c r="G4523" s="0" t="n">
        <v>3887.056</v>
      </c>
      <c r="H4523" s="0" t="n">
        <v>15540500</v>
      </c>
      <c r="I4523" s="0" t="n">
        <v>2218.1</v>
      </c>
      <c r="J4523" s="0" t="n">
        <v>632.8</v>
      </c>
      <c r="K4523" s="0" t="n">
        <v>91.58</v>
      </c>
    </row>
    <row r="4524" customFormat="false" ht="15" hidden="false" customHeight="false" outlineLevel="0" collapsed="false">
      <c r="A4524" s="0" t="s">
        <v>33</v>
      </c>
      <c r="B4524" s="4" t="n">
        <v>43770</v>
      </c>
      <c r="C4524" s="0" t="n">
        <v>153.7</v>
      </c>
      <c r="D4524" s="0" t="n">
        <v>110.95</v>
      </c>
      <c r="E4524" s="0" t="n">
        <v>1674.7</v>
      </c>
      <c r="F4524" s="0" t="n">
        <v>5168953</v>
      </c>
      <c r="G4524" s="0" t="n">
        <v>3890.433</v>
      </c>
      <c r="H4524" s="0" t="n">
        <v>15591475</v>
      </c>
      <c r="I4524" s="0" t="n">
        <v>2217.5</v>
      </c>
      <c r="J4524" s="0" t="n">
        <v>632.6</v>
      </c>
      <c r="K4524" s="0" t="n">
        <v>91.59</v>
      </c>
    </row>
    <row r="4525" customFormat="false" ht="15" hidden="false" customHeight="false" outlineLevel="0" collapsed="false">
      <c r="A4525" s="0" t="s">
        <v>33</v>
      </c>
      <c r="B4525" s="4" t="n">
        <v>43800</v>
      </c>
      <c r="C4525" s="0" t="n">
        <v>153.4</v>
      </c>
      <c r="D4525" s="0" t="n">
        <v>110.68</v>
      </c>
      <c r="E4525" s="0" t="n">
        <v>1672.8</v>
      </c>
      <c r="F4525" s="0" t="n">
        <v>5173621</v>
      </c>
      <c r="G4525" s="0" t="n">
        <v>3893.802</v>
      </c>
      <c r="H4525" s="0" t="n">
        <v>15642390</v>
      </c>
      <c r="I4525" s="0" t="n">
        <v>2216.9</v>
      </c>
      <c r="J4525" s="0" t="n">
        <v>632.4</v>
      </c>
      <c r="K4525" s="0" t="n">
        <v>91.6</v>
      </c>
    </row>
    <row r="4526" customFormat="false" ht="15" hidden="false" customHeight="false" outlineLevel="0" collapsed="false">
      <c r="A4526" s="0" t="s">
        <v>33</v>
      </c>
      <c r="B4526" s="4" t="n">
        <v>43831</v>
      </c>
      <c r="C4526" s="0" t="n">
        <v>153</v>
      </c>
      <c r="D4526" s="0" t="n">
        <v>110.41</v>
      </c>
      <c r="E4526" s="0" t="n">
        <v>1670.8</v>
      </c>
      <c r="F4526" s="0" t="n">
        <v>5178278</v>
      </c>
      <c r="G4526" s="0" t="n">
        <v>3897.162</v>
      </c>
      <c r="H4526" s="0" t="n">
        <v>15693245</v>
      </c>
      <c r="I4526" s="0" t="n">
        <v>2216.2</v>
      </c>
      <c r="J4526" s="0" t="n">
        <v>632.1</v>
      </c>
      <c r="K4526" s="0" t="n">
        <v>91.61</v>
      </c>
    </row>
    <row r="4527" customFormat="false" ht="15" hidden="false" customHeight="false" outlineLevel="0" collapsed="false">
      <c r="A4527" s="0" t="s">
        <v>33</v>
      </c>
      <c r="B4527" s="4" t="n">
        <v>43862</v>
      </c>
      <c r="C4527" s="0" t="n">
        <v>152.6</v>
      </c>
      <c r="D4527" s="0" t="n">
        <v>110.14</v>
      </c>
      <c r="E4527" s="0" t="n">
        <v>1668.8</v>
      </c>
      <c r="F4527" s="0" t="n">
        <v>5182924</v>
      </c>
      <c r="G4527" s="0" t="n">
        <v>3900.515</v>
      </c>
      <c r="H4527" s="0" t="n">
        <v>15744040</v>
      </c>
      <c r="I4527" s="0" t="n">
        <v>2215.6</v>
      </c>
      <c r="J4527" s="0" t="n">
        <v>631.9</v>
      </c>
      <c r="K4527" s="0" t="n">
        <v>91.62</v>
      </c>
    </row>
    <row r="4528" customFormat="false" ht="15" hidden="false" customHeight="false" outlineLevel="0" collapsed="false">
      <c r="A4528" s="0" t="s">
        <v>33</v>
      </c>
      <c r="B4528" s="4" t="n">
        <v>43891</v>
      </c>
      <c r="C4528" s="0" t="n">
        <v>152.3</v>
      </c>
      <c r="D4528" s="0" t="n">
        <v>109.87</v>
      </c>
      <c r="E4528" s="0" t="n">
        <v>1666.8</v>
      </c>
      <c r="F4528" s="0" t="n">
        <v>5187558</v>
      </c>
      <c r="G4528" s="0" t="n">
        <v>3903.859</v>
      </c>
      <c r="H4528" s="0" t="n">
        <v>15794774</v>
      </c>
      <c r="I4528" s="0" t="n">
        <v>2214.9</v>
      </c>
      <c r="J4528" s="0" t="n">
        <v>631.7</v>
      </c>
      <c r="K4528" s="0" t="n">
        <v>91.63</v>
      </c>
    </row>
    <row r="4529" customFormat="false" ht="15" hidden="false" customHeight="false" outlineLevel="0" collapsed="false">
      <c r="A4529" s="0" t="s">
        <v>33</v>
      </c>
      <c r="B4529" s="4" t="n">
        <v>43922</v>
      </c>
      <c r="C4529" s="0" t="n">
        <v>151.9</v>
      </c>
      <c r="D4529" s="0" t="n">
        <v>109.61</v>
      </c>
      <c r="E4529" s="0" t="n">
        <v>1664.8</v>
      </c>
      <c r="F4529" s="0" t="n">
        <v>5192182</v>
      </c>
      <c r="G4529" s="0" t="n">
        <v>3907.195</v>
      </c>
      <c r="H4529" s="0" t="n">
        <v>15845448</v>
      </c>
      <c r="I4529" s="0" t="n">
        <v>2214.3</v>
      </c>
      <c r="J4529" s="0" t="n">
        <v>631.5</v>
      </c>
      <c r="K4529" s="0" t="n">
        <v>91.64</v>
      </c>
    </row>
    <row r="4530" customFormat="false" ht="15" hidden="false" customHeight="false" outlineLevel="0" collapsed="false">
      <c r="A4530" s="0" t="s">
        <v>33</v>
      </c>
      <c r="B4530" s="4" t="n">
        <v>43952</v>
      </c>
      <c r="C4530" s="0" t="n">
        <v>151.5</v>
      </c>
      <c r="D4530" s="0" t="n">
        <v>109.34</v>
      </c>
      <c r="E4530" s="0" t="n">
        <v>1662.8</v>
      </c>
      <c r="F4530" s="0" t="n">
        <v>5196795</v>
      </c>
      <c r="G4530" s="0" t="n">
        <v>3910.523</v>
      </c>
      <c r="H4530" s="0" t="n">
        <v>15896060</v>
      </c>
      <c r="I4530" s="0" t="n">
        <v>2213.7</v>
      </c>
      <c r="J4530" s="0" t="n">
        <v>631.3</v>
      </c>
      <c r="K4530" s="0" t="n">
        <v>91.65</v>
      </c>
    </row>
    <row r="4531" customFormat="false" ht="15" hidden="false" customHeight="false" outlineLevel="0" collapsed="false">
      <c r="A4531" s="0" t="s">
        <v>33</v>
      </c>
      <c r="B4531" s="4" t="n">
        <v>43983</v>
      </c>
      <c r="C4531" s="0" t="n">
        <v>151.2</v>
      </c>
      <c r="D4531" s="0" t="n">
        <v>109.08</v>
      </c>
      <c r="E4531" s="0" t="n">
        <v>1660.8</v>
      </c>
      <c r="F4531" s="0" t="n">
        <v>5201396</v>
      </c>
      <c r="G4531" s="0" t="n">
        <v>3913.844</v>
      </c>
      <c r="H4531" s="0" t="n">
        <v>15946611</v>
      </c>
      <c r="I4531" s="0" t="n">
        <v>2213</v>
      </c>
      <c r="J4531" s="0" t="n">
        <v>631.1</v>
      </c>
      <c r="K4531" s="0" t="n">
        <v>91.66</v>
      </c>
    </row>
    <row r="4532" customFormat="false" ht="15" hidden="false" customHeight="false" outlineLevel="0" collapsed="false">
      <c r="A4532" s="0" t="s">
        <v>33</v>
      </c>
      <c r="B4532" s="4" t="n">
        <v>44013</v>
      </c>
      <c r="C4532" s="0" t="n">
        <v>150.8</v>
      </c>
      <c r="D4532" s="0" t="n">
        <v>108.82</v>
      </c>
      <c r="E4532" s="0" t="n">
        <v>1658.8</v>
      </c>
      <c r="F4532" s="0" t="n">
        <v>5205987</v>
      </c>
      <c r="G4532" s="0" t="n">
        <v>3917.156</v>
      </c>
      <c r="H4532" s="0" t="n">
        <v>15997101</v>
      </c>
      <c r="I4532" s="0" t="n">
        <v>2212.4</v>
      </c>
      <c r="J4532" s="0" t="n">
        <v>630.8</v>
      </c>
      <c r="K4532" s="0" t="n">
        <v>91.67</v>
      </c>
    </row>
    <row r="4533" customFormat="false" ht="15" hidden="false" customHeight="false" outlineLevel="0" collapsed="false">
      <c r="A4533" s="0" t="s">
        <v>33</v>
      </c>
      <c r="B4533" s="4" t="n">
        <v>44044</v>
      </c>
      <c r="C4533" s="0" t="n">
        <v>150.5</v>
      </c>
      <c r="D4533" s="0" t="n">
        <v>108.55</v>
      </c>
      <c r="E4533" s="0" t="n">
        <v>1656.8</v>
      </c>
      <c r="F4533" s="0" t="n">
        <v>5210567</v>
      </c>
      <c r="G4533" s="0" t="n">
        <v>3920.46</v>
      </c>
      <c r="H4533" s="0" t="n">
        <v>16047529</v>
      </c>
      <c r="I4533" s="0" t="n">
        <v>2211.8</v>
      </c>
      <c r="J4533" s="0" t="n">
        <v>630.6</v>
      </c>
      <c r="K4533" s="0" t="n">
        <v>91.67</v>
      </c>
    </row>
    <row r="4534" customFormat="false" ht="15" hidden="false" customHeight="false" outlineLevel="0" collapsed="false">
      <c r="A4534" s="0" t="s">
        <v>33</v>
      </c>
      <c r="B4534" s="4" t="n">
        <v>44075</v>
      </c>
      <c r="C4534" s="0" t="n">
        <v>150.1</v>
      </c>
      <c r="D4534" s="0" t="n">
        <v>108.29</v>
      </c>
      <c r="E4534" s="0" t="n">
        <v>1654.7</v>
      </c>
      <c r="F4534" s="0" t="n">
        <v>5215136</v>
      </c>
      <c r="G4534" s="0" t="n">
        <v>3923.756</v>
      </c>
      <c r="H4534" s="0" t="n">
        <v>16097895</v>
      </c>
      <c r="I4534" s="0" t="n">
        <v>2211.1</v>
      </c>
      <c r="J4534" s="0" t="n">
        <v>630.4</v>
      </c>
      <c r="K4534" s="0" t="n">
        <v>91.68</v>
      </c>
    </row>
    <row r="4535" customFormat="false" ht="15" hidden="false" customHeight="false" outlineLevel="0" collapsed="false">
      <c r="A4535" s="0" t="s">
        <v>33</v>
      </c>
      <c r="B4535" s="4" t="n">
        <v>44105</v>
      </c>
      <c r="C4535" s="0" t="n">
        <v>149.8</v>
      </c>
      <c r="D4535" s="0" t="n">
        <v>108.03</v>
      </c>
      <c r="E4535" s="0" t="n">
        <v>1652.7</v>
      </c>
      <c r="F4535" s="0" t="n">
        <v>5219694</v>
      </c>
      <c r="G4535" s="0" t="n">
        <v>3927.044</v>
      </c>
      <c r="H4535" s="0" t="n">
        <v>16148199</v>
      </c>
      <c r="I4535" s="0" t="n">
        <v>2210.5</v>
      </c>
      <c r="J4535" s="0" t="n">
        <v>630.2</v>
      </c>
      <c r="K4535" s="0" t="n">
        <v>91.69</v>
      </c>
    </row>
    <row r="4536" customFormat="false" ht="15" hidden="false" customHeight="false" outlineLevel="0" collapsed="false">
      <c r="A4536" s="0" t="s">
        <v>33</v>
      </c>
      <c r="B4536" s="4" t="n">
        <v>44136</v>
      </c>
      <c r="C4536" s="0" t="n">
        <v>149.4</v>
      </c>
      <c r="D4536" s="0" t="n">
        <v>107.77</v>
      </c>
      <c r="E4536" s="0" t="n">
        <v>1650.6</v>
      </c>
      <c r="F4536" s="0" t="n">
        <v>5224242</v>
      </c>
      <c r="G4536" s="0" t="n">
        <v>3930.325</v>
      </c>
      <c r="H4536" s="0" t="n">
        <v>16198441</v>
      </c>
      <c r="I4536" s="0" t="n">
        <v>2209.9</v>
      </c>
      <c r="J4536" s="0" t="n">
        <v>630</v>
      </c>
      <c r="K4536" s="0" t="n">
        <v>91.7</v>
      </c>
    </row>
    <row r="4537" customFormat="false" ht="15" hidden="false" customHeight="false" outlineLevel="0" collapsed="false">
      <c r="A4537" s="0" t="s">
        <v>33</v>
      </c>
      <c r="B4537" s="4" t="n">
        <v>44166</v>
      </c>
      <c r="C4537" s="0" t="n">
        <v>149.1</v>
      </c>
      <c r="D4537" s="0" t="n">
        <v>107.52</v>
      </c>
      <c r="E4537" s="0" t="n">
        <v>1648.6</v>
      </c>
      <c r="F4537" s="0" t="n">
        <v>5228779</v>
      </c>
      <c r="G4537" s="0" t="n">
        <v>3933.597</v>
      </c>
      <c r="H4537" s="0" t="n">
        <v>16248620</v>
      </c>
      <c r="I4537" s="0" t="n">
        <v>2209.3</v>
      </c>
      <c r="J4537" s="0" t="n">
        <v>629.8</v>
      </c>
      <c r="K4537" s="0" t="n">
        <v>91.71</v>
      </c>
    </row>
    <row r="4538" customFormat="false" ht="15" hidden="false" customHeight="false" outlineLevel="0" collapsed="false">
      <c r="A4538" s="0" t="s">
        <v>33</v>
      </c>
      <c r="B4538" s="4" t="n">
        <v>44197</v>
      </c>
      <c r="C4538" s="0" t="n">
        <v>148.7</v>
      </c>
      <c r="D4538" s="0" t="n">
        <v>107.26</v>
      </c>
      <c r="E4538" s="0" t="n">
        <v>1646.5</v>
      </c>
      <c r="F4538" s="0" t="n">
        <v>5233305</v>
      </c>
      <c r="G4538" s="0" t="n">
        <v>3936.862</v>
      </c>
      <c r="H4538" s="0" t="n">
        <v>16298736</v>
      </c>
      <c r="I4538" s="0" t="n">
        <v>2208.6</v>
      </c>
      <c r="J4538" s="0" t="n">
        <v>629.6</v>
      </c>
      <c r="K4538" s="0" t="n">
        <v>91.72</v>
      </c>
    </row>
    <row r="4539" customFormat="false" ht="15" hidden="false" customHeight="false" outlineLevel="0" collapsed="false">
      <c r="A4539" s="0" t="s">
        <v>33</v>
      </c>
      <c r="B4539" s="4" t="n">
        <v>44228</v>
      </c>
      <c r="C4539" s="0" t="n">
        <v>148.4</v>
      </c>
      <c r="D4539" s="0" t="n">
        <v>107</v>
      </c>
      <c r="E4539" s="0" t="n">
        <v>1644.5</v>
      </c>
      <c r="F4539" s="0" t="n">
        <v>5237820</v>
      </c>
      <c r="G4539" s="0" t="n">
        <v>3940.119</v>
      </c>
      <c r="H4539" s="0" t="n">
        <v>16348790</v>
      </c>
      <c r="I4539" s="0" t="n">
        <v>2208</v>
      </c>
      <c r="J4539" s="0" t="n">
        <v>629.4</v>
      </c>
      <c r="K4539" s="0" t="n">
        <v>91.73</v>
      </c>
    </row>
    <row r="4540" customFormat="false" ht="15" hidden="false" customHeight="false" outlineLevel="0" collapsed="false">
      <c r="A4540" s="0" t="s">
        <v>33</v>
      </c>
      <c r="B4540" s="4" t="n">
        <v>44256</v>
      </c>
      <c r="C4540" s="0" t="n">
        <v>148</v>
      </c>
      <c r="D4540" s="0" t="n">
        <v>106.75</v>
      </c>
      <c r="E4540" s="0" t="n">
        <v>1642.4</v>
      </c>
      <c r="F4540" s="0" t="n">
        <v>5242325</v>
      </c>
      <c r="G4540" s="0" t="n">
        <v>3943.368</v>
      </c>
      <c r="H4540" s="0" t="n">
        <v>16398780</v>
      </c>
      <c r="I4540" s="0" t="n">
        <v>2207.4</v>
      </c>
      <c r="J4540" s="0" t="n">
        <v>629.1</v>
      </c>
      <c r="K4540" s="0" t="n">
        <v>91.73</v>
      </c>
    </row>
    <row r="4541" customFormat="false" ht="15" hidden="false" customHeight="false" outlineLevel="0" collapsed="false">
      <c r="A4541" s="0" t="s">
        <v>33</v>
      </c>
      <c r="B4541" s="4" t="n">
        <v>44287</v>
      </c>
      <c r="C4541" s="0" t="n">
        <v>147.7</v>
      </c>
      <c r="D4541" s="0" t="n">
        <v>106.49</v>
      </c>
      <c r="E4541" s="0" t="n">
        <v>1640.3</v>
      </c>
      <c r="F4541" s="0" t="n">
        <v>5246819</v>
      </c>
      <c r="G4541" s="0" t="n">
        <v>3946.609</v>
      </c>
      <c r="H4541" s="0" t="n">
        <v>16448706</v>
      </c>
      <c r="I4541" s="0" t="n">
        <v>2206.8</v>
      </c>
      <c r="J4541" s="0" t="n">
        <v>628.9</v>
      </c>
      <c r="K4541" s="0" t="n">
        <v>91.74</v>
      </c>
    </row>
    <row r="4542" customFormat="false" ht="15" hidden="false" customHeight="false" outlineLevel="0" collapsed="false">
      <c r="A4542" s="0" t="s">
        <v>33</v>
      </c>
      <c r="B4542" s="4" t="n">
        <v>44317</v>
      </c>
      <c r="C4542" s="0" t="n">
        <v>147.3</v>
      </c>
      <c r="D4542" s="0" t="n">
        <v>106.24</v>
      </c>
      <c r="E4542" s="0" t="n">
        <v>1638.2</v>
      </c>
      <c r="F4542" s="0" t="n">
        <v>5251303</v>
      </c>
      <c r="G4542" s="0" t="n">
        <v>3949.843</v>
      </c>
      <c r="H4542" s="0" t="n">
        <v>16498569</v>
      </c>
      <c r="I4542" s="0" t="n">
        <v>2206.1</v>
      </c>
      <c r="J4542" s="0" t="n">
        <v>628.7</v>
      </c>
      <c r="K4542" s="0" t="n">
        <v>91.75</v>
      </c>
    </row>
    <row r="4543" customFormat="false" ht="15" hidden="false" customHeight="false" outlineLevel="0" collapsed="false">
      <c r="A4543" s="0" t="s">
        <v>33</v>
      </c>
      <c r="B4543" s="4" t="n">
        <v>44348</v>
      </c>
      <c r="C4543" s="0" t="n">
        <v>147</v>
      </c>
      <c r="D4543" s="0" t="n">
        <v>105.99</v>
      </c>
      <c r="E4543" s="0" t="n">
        <v>1636.1</v>
      </c>
      <c r="F4543" s="0" t="n">
        <v>5255776</v>
      </c>
      <c r="G4543" s="0" t="n">
        <v>3953.069</v>
      </c>
      <c r="H4543" s="0" t="n">
        <v>16548369</v>
      </c>
      <c r="I4543" s="0" t="n">
        <v>2205.5</v>
      </c>
      <c r="J4543" s="0" t="n">
        <v>628.5</v>
      </c>
      <c r="K4543" s="0" t="n">
        <v>91.76</v>
      </c>
    </row>
    <row r="4544" customFormat="false" ht="15" hidden="false" customHeight="false" outlineLevel="0" collapsed="false">
      <c r="A4544" s="0" t="s">
        <v>33</v>
      </c>
      <c r="B4544" s="4" t="n">
        <v>44378</v>
      </c>
      <c r="C4544" s="0" t="n">
        <v>146.6</v>
      </c>
      <c r="D4544" s="0" t="n">
        <v>105.73</v>
      </c>
      <c r="E4544" s="0" t="n">
        <v>1634</v>
      </c>
      <c r="F4544" s="0" t="n">
        <v>5260239</v>
      </c>
      <c r="G4544" s="0" t="n">
        <v>3956.287</v>
      </c>
      <c r="H4544" s="0" t="n">
        <v>16598104</v>
      </c>
      <c r="I4544" s="0" t="n">
        <v>2204.9</v>
      </c>
      <c r="J4544" s="0" t="n">
        <v>628.3</v>
      </c>
      <c r="K4544" s="0" t="n">
        <v>91.77</v>
      </c>
    </row>
    <row r="4545" customFormat="false" ht="15" hidden="false" customHeight="false" outlineLevel="0" collapsed="false">
      <c r="A4545" s="0" t="s">
        <v>33</v>
      </c>
      <c r="B4545" s="4" t="n">
        <v>44409</v>
      </c>
      <c r="C4545" s="0" t="n">
        <v>146.3</v>
      </c>
      <c r="D4545" s="0" t="n">
        <v>105.48</v>
      </c>
      <c r="E4545" s="0" t="n">
        <v>1631.9</v>
      </c>
      <c r="F4545" s="0" t="n">
        <v>5264691</v>
      </c>
      <c r="G4545" s="0" t="n">
        <v>3959.498</v>
      </c>
      <c r="H4545" s="0" t="n">
        <v>16647775</v>
      </c>
      <c r="I4545" s="0" t="n">
        <v>2204.3</v>
      </c>
      <c r="J4545" s="0" t="n">
        <v>628.1</v>
      </c>
      <c r="K4545" s="0" t="n">
        <v>91.77</v>
      </c>
    </row>
    <row r="4546" customFormat="false" ht="15" hidden="false" customHeight="false" outlineLevel="0" collapsed="false">
      <c r="A4546" s="0" t="s">
        <v>33</v>
      </c>
      <c r="B4546" s="4" t="n">
        <v>44440</v>
      </c>
      <c r="C4546" s="0" t="n">
        <v>145.9</v>
      </c>
      <c r="D4546" s="0" t="n">
        <v>105.23</v>
      </c>
      <c r="E4546" s="0" t="n">
        <v>1629.8</v>
      </c>
      <c r="F4546" s="0" t="n">
        <v>5269133</v>
      </c>
      <c r="G4546" s="0" t="n">
        <v>3962.701</v>
      </c>
      <c r="H4546" s="0" t="n">
        <v>16697382</v>
      </c>
      <c r="I4546" s="0" t="n">
        <v>2203.7</v>
      </c>
      <c r="J4546" s="0" t="n">
        <v>627.9</v>
      </c>
      <c r="K4546" s="0" t="n">
        <v>91.78</v>
      </c>
    </row>
    <row r="4547" customFormat="false" ht="15" hidden="false" customHeight="false" outlineLevel="0" collapsed="false">
      <c r="A4547" s="0" t="s">
        <v>33</v>
      </c>
      <c r="B4547" s="4" t="n">
        <v>44470</v>
      </c>
      <c r="C4547" s="0" t="n">
        <v>145.6</v>
      </c>
      <c r="D4547" s="0" t="n">
        <v>104.98</v>
      </c>
      <c r="E4547" s="0" t="n">
        <v>1627.7</v>
      </c>
      <c r="F4547" s="0" t="n">
        <v>5273565</v>
      </c>
      <c r="G4547" s="0" t="n">
        <v>3965.896</v>
      </c>
      <c r="H4547" s="0" t="n">
        <v>16746925</v>
      </c>
      <c r="I4547" s="0" t="n">
        <v>2203.1</v>
      </c>
      <c r="J4547" s="0" t="n">
        <v>627.7</v>
      </c>
      <c r="K4547" s="0" t="n">
        <v>91.79</v>
      </c>
    </row>
    <row r="4548" customFormat="false" ht="15" hidden="false" customHeight="false" outlineLevel="0" collapsed="false">
      <c r="A4548" s="0" t="s">
        <v>33</v>
      </c>
      <c r="B4548" s="4" t="n">
        <v>44501</v>
      </c>
      <c r="C4548" s="0" t="n">
        <v>145.3</v>
      </c>
      <c r="D4548" s="0" t="n">
        <v>104.74</v>
      </c>
      <c r="E4548" s="0" t="n">
        <v>1625.6</v>
      </c>
      <c r="F4548" s="0" t="n">
        <v>5277986</v>
      </c>
      <c r="G4548" s="0" t="n">
        <v>3969.084</v>
      </c>
      <c r="H4548" s="0" t="n">
        <v>16796403</v>
      </c>
      <c r="I4548" s="0" t="n">
        <v>2202.5</v>
      </c>
      <c r="J4548" s="0" t="n">
        <v>627.5</v>
      </c>
      <c r="K4548" s="0" t="n">
        <v>91.8</v>
      </c>
    </row>
    <row r="4549" customFormat="false" ht="15" hidden="false" customHeight="false" outlineLevel="0" collapsed="false">
      <c r="A4549" s="0" t="s">
        <v>33</v>
      </c>
      <c r="B4549" s="4" t="n">
        <v>44531</v>
      </c>
      <c r="C4549" s="0" t="n">
        <v>144.9</v>
      </c>
      <c r="D4549" s="0" t="n">
        <v>104.49</v>
      </c>
      <c r="E4549" s="0" t="n">
        <v>1623.4</v>
      </c>
      <c r="F4549" s="0" t="n">
        <v>5282397</v>
      </c>
      <c r="G4549" s="0" t="n">
        <v>3972.265</v>
      </c>
      <c r="H4549" s="0" t="n">
        <v>16845816</v>
      </c>
      <c r="I4549" s="0" t="n">
        <v>2201.8</v>
      </c>
      <c r="J4549" s="0" t="n">
        <v>627.3</v>
      </c>
      <c r="K4549" s="0" t="n">
        <v>91.8</v>
      </c>
    </row>
    <row r="4550" customFormat="false" ht="15" hidden="false" customHeight="false" outlineLevel="0" collapsed="false">
      <c r="A4550" s="0" t="s">
        <v>33</v>
      </c>
      <c r="B4550" s="4" t="n">
        <v>44562</v>
      </c>
      <c r="C4550" s="0" t="n">
        <v>144.6</v>
      </c>
      <c r="D4550" s="0" t="n">
        <v>104.24</v>
      </c>
      <c r="E4550" s="0" t="n">
        <v>1621.3</v>
      </c>
      <c r="F4550" s="0" t="n">
        <v>5286798</v>
      </c>
      <c r="G4550" s="0" t="n">
        <v>3975.438</v>
      </c>
      <c r="H4550" s="0" t="n">
        <v>16895164</v>
      </c>
      <c r="I4550" s="0" t="n">
        <v>2201.2</v>
      </c>
      <c r="J4550" s="0" t="n">
        <v>627.1</v>
      </c>
      <c r="K4550" s="0" t="n">
        <v>91.81</v>
      </c>
    </row>
    <row r="4551" customFormat="false" ht="15" hidden="false" customHeight="false" outlineLevel="0" collapsed="false">
      <c r="A4551" s="0" t="s">
        <v>33</v>
      </c>
      <c r="B4551" s="4" t="n">
        <v>44593</v>
      </c>
      <c r="C4551" s="0" t="n">
        <v>144.3</v>
      </c>
      <c r="D4551" s="0" t="n">
        <v>104</v>
      </c>
      <c r="E4551" s="0" t="n">
        <v>1619.2</v>
      </c>
      <c r="F4551" s="0" t="n">
        <v>5291189</v>
      </c>
      <c r="G4551" s="0" t="n">
        <v>3978.603</v>
      </c>
      <c r="H4551" s="0" t="n">
        <v>16944447</v>
      </c>
      <c r="I4551" s="0" t="n">
        <v>2200.6</v>
      </c>
      <c r="J4551" s="0" t="n">
        <v>626.9</v>
      </c>
      <c r="K4551" s="0" t="n">
        <v>91.82</v>
      </c>
    </row>
    <row r="4552" customFormat="false" ht="15" hidden="false" customHeight="false" outlineLevel="0" collapsed="false">
      <c r="A4552" s="0" t="s">
        <v>33</v>
      </c>
      <c r="B4552" s="4" t="n">
        <v>44621</v>
      </c>
      <c r="C4552" s="0" t="n">
        <v>143.9</v>
      </c>
      <c r="D4552" s="0" t="n">
        <v>103.75</v>
      </c>
      <c r="E4552" s="0" t="n">
        <v>1617</v>
      </c>
      <c r="F4552" s="0" t="n">
        <v>5295569</v>
      </c>
      <c r="G4552" s="0" t="n">
        <v>3981.761</v>
      </c>
      <c r="H4552" s="0" t="n">
        <v>16993665</v>
      </c>
      <c r="I4552" s="0" t="n">
        <v>2200</v>
      </c>
      <c r="J4552" s="0" t="n">
        <v>626.6</v>
      </c>
      <c r="K4552" s="0" t="n">
        <v>91.83</v>
      </c>
    </row>
    <row r="4553" customFormat="false" ht="15" hidden="false" customHeight="false" outlineLevel="0" collapsed="false">
      <c r="A4553" s="0" t="s">
        <v>33</v>
      </c>
      <c r="B4553" s="4" t="n">
        <v>44652</v>
      </c>
      <c r="C4553" s="0" t="n">
        <v>143.6</v>
      </c>
      <c r="D4553" s="0" t="n">
        <v>103.51</v>
      </c>
      <c r="E4553" s="0" t="n">
        <v>1614.9</v>
      </c>
      <c r="F4553" s="0" t="n">
        <v>5299940</v>
      </c>
      <c r="G4553" s="0" t="n">
        <v>3984.911</v>
      </c>
      <c r="H4553" s="0" t="n">
        <v>17042818</v>
      </c>
      <c r="I4553" s="0" t="n">
        <v>2199.4</v>
      </c>
      <c r="J4553" s="0" t="n">
        <v>626.4</v>
      </c>
      <c r="K4553" s="0" t="n">
        <v>91.83</v>
      </c>
    </row>
    <row r="4554" customFormat="false" ht="15" hidden="false" customHeight="false" outlineLevel="0" collapsed="false">
      <c r="A4554" s="0" t="s">
        <v>33</v>
      </c>
      <c r="B4554" s="4" t="n">
        <v>44682</v>
      </c>
      <c r="C4554" s="0" t="n">
        <v>143.3</v>
      </c>
      <c r="D4554" s="0" t="n">
        <v>103.27</v>
      </c>
      <c r="E4554" s="0" t="n">
        <v>1612.7</v>
      </c>
      <c r="F4554" s="0" t="n">
        <v>5304300</v>
      </c>
      <c r="G4554" s="0" t="n">
        <v>3988.055</v>
      </c>
      <c r="H4554" s="0" t="n">
        <v>17091905</v>
      </c>
      <c r="I4554" s="0" t="n">
        <v>2198.8</v>
      </c>
      <c r="J4554" s="0" t="n">
        <v>626.2</v>
      </c>
      <c r="K4554" s="0" t="n">
        <v>91.84</v>
      </c>
    </row>
    <row r="4555" customFormat="false" ht="15" hidden="false" customHeight="false" outlineLevel="0" collapsed="false">
      <c r="A4555" s="0" t="s">
        <v>33</v>
      </c>
      <c r="B4555" s="4" t="n">
        <v>44713</v>
      </c>
      <c r="C4555" s="0" t="n">
        <v>142.9</v>
      </c>
      <c r="D4555" s="0" t="n">
        <v>103.02</v>
      </c>
      <c r="E4555" s="0" t="n">
        <v>1610.6</v>
      </c>
      <c r="F4555" s="0" t="n">
        <v>5308650</v>
      </c>
      <c r="G4555" s="0" t="n">
        <v>3991.19</v>
      </c>
      <c r="H4555" s="0" t="n">
        <v>17140926</v>
      </c>
      <c r="I4555" s="0" t="n">
        <v>2198.2</v>
      </c>
      <c r="J4555" s="0" t="n">
        <v>626</v>
      </c>
      <c r="K4555" s="0" t="n">
        <v>91.85</v>
      </c>
    </row>
    <row r="4556" customFormat="false" ht="15" hidden="false" customHeight="false" outlineLevel="0" collapsed="false">
      <c r="A4556" s="0" t="s">
        <v>33</v>
      </c>
      <c r="B4556" s="4" t="n">
        <v>44743</v>
      </c>
      <c r="C4556" s="0" t="n">
        <v>142.6</v>
      </c>
      <c r="D4556" s="0" t="n">
        <v>102.78</v>
      </c>
      <c r="E4556" s="0" t="n">
        <v>1608.4</v>
      </c>
      <c r="F4556" s="0" t="n">
        <v>5312990</v>
      </c>
      <c r="G4556" s="0" t="n">
        <v>3994.319</v>
      </c>
      <c r="H4556" s="0" t="n">
        <v>17189882</v>
      </c>
      <c r="I4556" s="0" t="n">
        <v>2197.6</v>
      </c>
      <c r="J4556" s="0" t="n">
        <v>625.8</v>
      </c>
      <c r="K4556" s="0" t="n">
        <v>91.86</v>
      </c>
    </row>
    <row r="4557" customFormat="false" ht="15" hidden="false" customHeight="false" outlineLevel="0" collapsed="false">
      <c r="A4557" s="0" t="s">
        <v>33</v>
      </c>
      <c r="B4557" s="4" t="n">
        <v>44774</v>
      </c>
      <c r="C4557" s="0" t="n">
        <v>142.3</v>
      </c>
      <c r="D4557" s="0" t="n">
        <v>102.54</v>
      </c>
      <c r="E4557" s="0" t="n">
        <v>1606.2</v>
      </c>
      <c r="F4557" s="0" t="n">
        <v>5317321</v>
      </c>
      <c r="G4557" s="0" t="n">
        <v>3997.44</v>
      </c>
      <c r="H4557" s="0" t="n">
        <v>17238771</v>
      </c>
      <c r="I4557" s="0" t="n">
        <v>2197</v>
      </c>
      <c r="J4557" s="0" t="n">
        <v>625.6</v>
      </c>
      <c r="K4557" s="0" t="n">
        <v>91.86</v>
      </c>
    </row>
    <row r="4558" customFormat="false" ht="15" hidden="false" customHeight="false" outlineLevel="0" collapsed="false">
      <c r="A4558" s="0" t="s">
        <v>33</v>
      </c>
      <c r="B4558" s="4" t="n">
        <v>44805</v>
      </c>
      <c r="C4558" s="0" t="n">
        <v>141.9</v>
      </c>
      <c r="D4558" s="0" t="n">
        <v>102.3</v>
      </c>
      <c r="E4558" s="0" t="n">
        <v>1604.1</v>
      </c>
      <c r="F4558" s="0" t="n">
        <v>5321641</v>
      </c>
      <c r="G4558" s="0" t="n">
        <v>4000.554</v>
      </c>
      <c r="H4558" s="0" t="n">
        <v>17287595</v>
      </c>
      <c r="I4558" s="0" t="n">
        <v>2196.4</v>
      </c>
      <c r="J4558" s="0" t="n">
        <v>625.4</v>
      </c>
      <c r="K4558" s="0" t="n">
        <v>91.87</v>
      </c>
    </row>
    <row r="4559" customFormat="false" ht="15" hidden="false" customHeight="false" outlineLevel="0" collapsed="false">
      <c r="A4559" s="0" t="s">
        <v>33</v>
      </c>
      <c r="B4559" s="4" t="n">
        <v>44835</v>
      </c>
      <c r="C4559" s="0" t="n">
        <v>141.6</v>
      </c>
      <c r="D4559" s="0" t="n">
        <v>102.06</v>
      </c>
      <c r="E4559" s="0" t="n">
        <v>1601.9</v>
      </c>
      <c r="F4559" s="0" t="n">
        <v>5325951</v>
      </c>
      <c r="G4559" s="0" t="n">
        <v>4003.66</v>
      </c>
      <c r="H4559" s="0" t="n">
        <v>17336352</v>
      </c>
      <c r="I4559" s="0" t="n">
        <v>2195.8</v>
      </c>
      <c r="J4559" s="0" t="n">
        <v>625.2</v>
      </c>
      <c r="K4559" s="0" t="n">
        <v>91.88</v>
      </c>
    </row>
    <row r="4560" customFormat="false" ht="15" hidden="false" customHeight="false" outlineLevel="0" collapsed="false">
      <c r="A4560" s="0" t="s">
        <v>33</v>
      </c>
      <c r="B4560" s="4" t="n">
        <v>44866</v>
      </c>
      <c r="C4560" s="0" t="n">
        <v>141.3</v>
      </c>
      <c r="D4560" s="0" t="n">
        <v>101.83</v>
      </c>
      <c r="E4560" s="0" t="n">
        <v>1599.7</v>
      </c>
      <c r="F4560" s="0" t="n">
        <v>5330252</v>
      </c>
      <c r="G4560" s="0" t="n">
        <v>4006.76</v>
      </c>
      <c r="H4560" s="0" t="n">
        <v>17385043</v>
      </c>
      <c r="I4560" s="0" t="n">
        <v>2195.2</v>
      </c>
      <c r="J4560" s="0" t="n">
        <v>625</v>
      </c>
      <c r="K4560" s="0" t="n">
        <v>91.88</v>
      </c>
    </row>
    <row r="4561" customFormat="false" ht="15" hidden="false" customHeight="false" outlineLevel="0" collapsed="false">
      <c r="A4561" s="0" t="s">
        <v>33</v>
      </c>
      <c r="B4561" s="4" t="n">
        <v>44896</v>
      </c>
      <c r="C4561" s="0" t="n">
        <v>141</v>
      </c>
      <c r="D4561" s="0" t="n">
        <v>101.59</v>
      </c>
      <c r="E4561" s="0" t="n">
        <v>1597.5</v>
      </c>
      <c r="F4561" s="0" t="n">
        <v>5334543</v>
      </c>
      <c r="G4561" s="0" t="n">
        <v>4009.852</v>
      </c>
      <c r="H4561" s="0" t="n">
        <v>17433668</v>
      </c>
      <c r="I4561" s="0" t="n">
        <v>2194.6</v>
      </c>
      <c r="J4561" s="0" t="n">
        <v>624.8</v>
      </c>
      <c r="K4561" s="0" t="n">
        <v>91.89</v>
      </c>
    </row>
    <row r="4562" customFormat="false" ht="15" hidden="false" customHeight="false" outlineLevel="0" collapsed="false">
      <c r="A4562" s="0" t="s">
        <v>33</v>
      </c>
      <c r="B4562" s="4" t="n">
        <v>44927</v>
      </c>
      <c r="C4562" s="0" t="n">
        <v>140.6</v>
      </c>
      <c r="D4562" s="0" t="n">
        <v>101.35</v>
      </c>
      <c r="E4562" s="0" t="n">
        <v>1595.3</v>
      </c>
      <c r="F4562" s="0" t="n">
        <v>5338824</v>
      </c>
      <c r="G4562" s="0" t="n">
        <v>4012.937</v>
      </c>
      <c r="H4562" s="0" t="n">
        <v>17482226</v>
      </c>
      <c r="I4562" s="0" t="n">
        <v>2194</v>
      </c>
      <c r="J4562" s="0" t="n">
        <v>624.6</v>
      </c>
      <c r="K4562" s="0" t="n">
        <v>91.9</v>
      </c>
    </row>
    <row r="4563" customFormat="false" ht="15" hidden="false" customHeight="false" outlineLevel="0" collapsed="false">
      <c r="A4563" s="0" t="s">
        <v>33</v>
      </c>
      <c r="B4563" s="4" t="n">
        <v>44958</v>
      </c>
      <c r="C4563" s="0" t="n">
        <v>140.3</v>
      </c>
      <c r="D4563" s="0" t="n">
        <v>101.12</v>
      </c>
      <c r="E4563" s="0" t="n">
        <v>1593.2</v>
      </c>
      <c r="F4563" s="0" t="n">
        <v>5343095</v>
      </c>
      <c r="G4563" s="0" t="n">
        <v>4016.014</v>
      </c>
      <c r="H4563" s="0" t="n">
        <v>17530718</v>
      </c>
      <c r="I4563" s="0" t="n">
        <v>2193.4</v>
      </c>
      <c r="J4563" s="0" t="n">
        <v>624.4</v>
      </c>
      <c r="K4563" s="0" t="n">
        <v>91.91</v>
      </c>
    </row>
    <row r="4564" customFormat="false" ht="15" hidden="false" customHeight="false" outlineLevel="0" collapsed="false">
      <c r="A4564" s="0" t="s">
        <v>33</v>
      </c>
      <c r="B4564" s="4" t="n">
        <v>44986</v>
      </c>
      <c r="C4564" s="0" t="n">
        <v>140</v>
      </c>
      <c r="D4564" s="0" t="n">
        <v>100.88</v>
      </c>
      <c r="E4564" s="0" t="n">
        <v>1591</v>
      </c>
      <c r="F4564" s="0" t="n">
        <v>5347356</v>
      </c>
      <c r="G4564" s="0" t="n">
        <v>4019.085</v>
      </c>
      <c r="H4564" s="0" t="n">
        <v>17579143</v>
      </c>
      <c r="I4564" s="0" t="n">
        <v>2192.8</v>
      </c>
      <c r="J4564" s="0" t="n">
        <v>624.2</v>
      </c>
      <c r="K4564" s="0" t="n">
        <v>91.91</v>
      </c>
    </row>
    <row r="4565" customFormat="false" ht="15" hidden="false" customHeight="false" outlineLevel="0" collapsed="false">
      <c r="A4565" s="0" t="s">
        <v>33</v>
      </c>
      <c r="B4565" s="4" t="n">
        <v>45017</v>
      </c>
      <c r="C4565" s="0" t="n">
        <v>139.7</v>
      </c>
      <c r="D4565" s="0" t="n">
        <v>100.65</v>
      </c>
      <c r="E4565" s="0" t="n">
        <v>1588.8</v>
      </c>
      <c r="F4565" s="0" t="n">
        <v>5351608</v>
      </c>
      <c r="G4565" s="0" t="n">
        <v>4022.149</v>
      </c>
      <c r="H4565" s="0" t="n">
        <v>17627501</v>
      </c>
      <c r="I4565" s="0" t="n">
        <v>2192.2</v>
      </c>
      <c r="J4565" s="0" t="n">
        <v>624</v>
      </c>
      <c r="K4565" s="0" t="n">
        <v>91.92</v>
      </c>
    </row>
    <row r="4566" customFormat="false" ht="15" hidden="false" customHeight="false" outlineLevel="0" collapsed="false">
      <c r="A4566" s="0" t="s">
        <v>33</v>
      </c>
      <c r="B4566" s="4" t="n">
        <v>45047</v>
      </c>
      <c r="C4566" s="0" t="n">
        <v>139.4</v>
      </c>
      <c r="D4566" s="0" t="n">
        <v>100.42</v>
      </c>
      <c r="E4566" s="0" t="n">
        <v>1586.6</v>
      </c>
      <c r="F4566" s="0" t="n">
        <v>5355850</v>
      </c>
      <c r="G4566" s="0" t="n">
        <v>4025.205</v>
      </c>
      <c r="H4566" s="0" t="n">
        <v>17675792</v>
      </c>
      <c r="I4566" s="0" t="n">
        <v>2191.6</v>
      </c>
      <c r="J4566" s="0" t="n">
        <v>623.8</v>
      </c>
      <c r="K4566" s="0" t="n">
        <v>91.93</v>
      </c>
    </row>
    <row r="4567" customFormat="false" ht="15" hidden="false" customHeight="false" outlineLevel="0" collapsed="false">
      <c r="A4567" s="0" t="s">
        <v>33</v>
      </c>
      <c r="B4567" s="4" t="n">
        <v>45078</v>
      </c>
      <c r="C4567" s="0" t="n">
        <v>139.1</v>
      </c>
      <c r="D4567" s="0" t="n">
        <v>100.18</v>
      </c>
      <c r="E4567" s="0" t="n">
        <v>1584.4</v>
      </c>
      <c r="F4567" s="0" t="n">
        <v>5360082</v>
      </c>
      <c r="G4567" s="0" t="n">
        <v>4028.254</v>
      </c>
      <c r="H4567" s="0" t="n">
        <v>17724016</v>
      </c>
      <c r="I4567" s="0" t="n">
        <v>2191</v>
      </c>
      <c r="J4567" s="0" t="n">
        <v>623.6</v>
      </c>
      <c r="K4567" s="0" t="n">
        <v>91.93</v>
      </c>
    </row>
    <row r="4568" customFormat="false" ht="15" hidden="false" customHeight="false" outlineLevel="0" collapsed="false">
      <c r="A4568" s="0" t="s">
        <v>33</v>
      </c>
      <c r="B4568" s="4" t="n">
        <v>45108</v>
      </c>
      <c r="C4568" s="0" t="n">
        <v>138.7</v>
      </c>
      <c r="D4568" s="0" t="n">
        <v>99.95</v>
      </c>
      <c r="E4568" s="0" t="n">
        <v>1582.2</v>
      </c>
      <c r="F4568" s="0" t="n">
        <v>5364305</v>
      </c>
      <c r="G4568" s="0" t="n">
        <v>4031.297</v>
      </c>
      <c r="H4568" s="0" t="n">
        <v>17772173</v>
      </c>
      <c r="I4568" s="0" t="n">
        <v>2190.4</v>
      </c>
      <c r="J4568" s="0" t="n">
        <v>623.4</v>
      </c>
      <c r="K4568" s="0" t="n">
        <v>91.94</v>
      </c>
    </row>
    <row r="4569" customFormat="false" ht="15" hidden="false" customHeight="false" outlineLevel="0" collapsed="false">
      <c r="A4569" s="0" t="s">
        <v>33</v>
      </c>
      <c r="B4569" s="4" t="n">
        <v>45139</v>
      </c>
      <c r="C4569" s="0" t="n">
        <v>138.4</v>
      </c>
      <c r="D4569" s="0" t="n">
        <v>99.72</v>
      </c>
      <c r="E4569" s="0" t="n">
        <v>1580</v>
      </c>
      <c r="F4569" s="0" t="n">
        <v>5368518</v>
      </c>
      <c r="G4569" s="0" t="n">
        <v>4034.332</v>
      </c>
      <c r="H4569" s="0" t="n">
        <v>17820263</v>
      </c>
      <c r="I4569" s="0" t="n">
        <v>2189.9</v>
      </c>
      <c r="J4569" s="0" t="n">
        <v>623.2</v>
      </c>
      <c r="K4569" s="0" t="n">
        <v>91.94</v>
      </c>
    </row>
    <row r="4570" customFormat="false" ht="15" hidden="false" customHeight="false" outlineLevel="0" collapsed="false">
      <c r="A4570" s="0" t="s">
        <v>33</v>
      </c>
      <c r="B4570" s="4" t="n">
        <v>45170</v>
      </c>
      <c r="C4570" s="0" t="n">
        <v>138.1</v>
      </c>
      <c r="D4570" s="0" t="n">
        <v>99.49</v>
      </c>
      <c r="E4570" s="0" t="n">
        <v>1577.7</v>
      </c>
      <c r="F4570" s="0" t="n">
        <v>5372722</v>
      </c>
      <c r="G4570" s="0" t="n">
        <v>4037.36</v>
      </c>
      <c r="H4570" s="0" t="n">
        <v>17868286</v>
      </c>
      <c r="I4570" s="0" t="n">
        <v>2189.3</v>
      </c>
      <c r="J4570" s="0" t="n">
        <v>623</v>
      </c>
      <c r="K4570" s="0" t="n">
        <v>91.95</v>
      </c>
    </row>
    <row r="4571" customFormat="false" ht="15" hidden="false" customHeight="false" outlineLevel="0" collapsed="false">
      <c r="A4571" s="0" t="s">
        <v>33</v>
      </c>
      <c r="B4571" s="4" t="n">
        <v>45200</v>
      </c>
      <c r="C4571" s="0" t="n">
        <v>137.8</v>
      </c>
      <c r="D4571" s="0" t="n">
        <v>99.26</v>
      </c>
      <c r="E4571" s="0" t="n">
        <v>1575.5</v>
      </c>
      <c r="F4571" s="0" t="n">
        <v>5376916</v>
      </c>
      <c r="G4571" s="0" t="n">
        <v>4040.382</v>
      </c>
      <c r="H4571" s="0" t="n">
        <v>17916241</v>
      </c>
      <c r="I4571" s="0" t="n">
        <v>2188.7</v>
      </c>
      <c r="J4571" s="0" t="n">
        <v>622.8</v>
      </c>
      <c r="K4571" s="0" t="n">
        <v>91.96</v>
      </c>
    </row>
    <row r="4572" customFormat="false" ht="15" hidden="false" customHeight="false" outlineLevel="0" collapsed="false">
      <c r="A4572" s="0" t="s">
        <v>33</v>
      </c>
      <c r="B4572" s="4" t="n">
        <v>45231</v>
      </c>
      <c r="C4572" s="0" t="n">
        <v>137.5</v>
      </c>
      <c r="D4572" s="0" t="n">
        <v>99.04</v>
      </c>
      <c r="E4572" s="0" t="n">
        <v>1573.3</v>
      </c>
      <c r="F4572" s="0" t="n">
        <v>5381101</v>
      </c>
      <c r="G4572" s="0" t="n">
        <v>4043.396</v>
      </c>
      <c r="H4572" s="0" t="n">
        <v>17964129</v>
      </c>
      <c r="I4572" s="0" t="n">
        <v>2188.1</v>
      </c>
      <c r="J4572" s="0" t="n">
        <v>622.6</v>
      </c>
      <c r="K4572" s="0" t="n">
        <v>91.96</v>
      </c>
    </row>
    <row r="4573" customFormat="false" ht="15" hidden="false" customHeight="false" outlineLevel="0" collapsed="false">
      <c r="A4573" s="0" t="s">
        <v>33</v>
      </c>
      <c r="B4573" s="4" t="n">
        <v>45261</v>
      </c>
      <c r="C4573" s="0" t="n">
        <v>137.2</v>
      </c>
      <c r="D4573" s="0" t="n">
        <v>98.81</v>
      </c>
      <c r="E4573" s="0" t="n">
        <v>1571.1</v>
      </c>
      <c r="F4573" s="0" t="n">
        <v>5385277</v>
      </c>
      <c r="G4573" s="0" t="n">
        <v>4046.404</v>
      </c>
      <c r="H4573" s="0" t="n">
        <v>18011949</v>
      </c>
      <c r="I4573" s="0" t="n">
        <v>2187.5</v>
      </c>
      <c r="J4573" s="0" t="n">
        <v>622.4</v>
      </c>
      <c r="K4573" s="0" t="n">
        <v>91.97</v>
      </c>
    </row>
    <row r="4574" customFormat="false" ht="15" hidden="false" customHeight="false" outlineLevel="0" collapsed="false">
      <c r="A4574" s="0" t="s">
        <v>33</v>
      </c>
      <c r="B4574" s="4" t="n">
        <v>45292</v>
      </c>
      <c r="C4574" s="0" t="n">
        <v>136.9</v>
      </c>
      <c r="D4574" s="0" t="n">
        <v>98.58</v>
      </c>
      <c r="E4574" s="0" t="n">
        <v>1568.9</v>
      </c>
      <c r="F4574" s="0" t="n">
        <v>5389442</v>
      </c>
      <c r="G4574" s="0" t="n">
        <v>4049.404</v>
      </c>
      <c r="H4574" s="0" t="n">
        <v>18059702</v>
      </c>
      <c r="I4574" s="0" t="n">
        <v>2186.9</v>
      </c>
      <c r="J4574" s="0" t="n">
        <v>622.2</v>
      </c>
      <c r="K4574" s="0" t="n">
        <v>91.98</v>
      </c>
    </row>
    <row r="4575" customFormat="false" ht="15" hidden="false" customHeight="false" outlineLevel="0" collapsed="false">
      <c r="A4575" s="0" t="s">
        <v>33</v>
      </c>
      <c r="B4575" s="4" t="n">
        <v>45323</v>
      </c>
      <c r="C4575" s="0" t="n">
        <v>136.6</v>
      </c>
      <c r="D4575" s="0" t="n">
        <v>98.36</v>
      </c>
      <c r="E4575" s="0" t="n">
        <v>1566.7</v>
      </c>
      <c r="F4575" s="0" t="n">
        <v>5393599</v>
      </c>
      <c r="G4575" s="0" t="n">
        <v>4052.398</v>
      </c>
      <c r="H4575" s="0" t="n">
        <v>18107387</v>
      </c>
      <c r="I4575" s="0" t="n">
        <v>2186.4</v>
      </c>
      <c r="J4575" s="0" t="n">
        <v>622</v>
      </c>
      <c r="K4575" s="0" t="n">
        <v>91.98</v>
      </c>
    </row>
    <row r="4576" customFormat="false" ht="15" hidden="false" customHeight="false" outlineLevel="0" collapsed="false">
      <c r="A4576" s="0" t="s">
        <v>33</v>
      </c>
      <c r="B4576" s="4" t="n">
        <v>45352</v>
      </c>
      <c r="C4576" s="0" t="n">
        <v>136.3</v>
      </c>
      <c r="D4576" s="0" t="n">
        <v>98.13</v>
      </c>
      <c r="E4576" s="0" t="n">
        <v>1564.4</v>
      </c>
      <c r="F4576" s="0" t="n">
        <v>5397746</v>
      </c>
      <c r="G4576" s="0" t="n">
        <v>4055.385</v>
      </c>
      <c r="H4576" s="0" t="n">
        <v>18155004</v>
      </c>
      <c r="I4576" s="0" t="n">
        <v>2185.8</v>
      </c>
      <c r="J4576" s="0" t="n">
        <v>621.8</v>
      </c>
      <c r="K4576" s="0" t="n">
        <v>91.99</v>
      </c>
    </row>
    <row r="4577" customFormat="false" ht="15" hidden="false" customHeight="false" outlineLevel="0" collapsed="false">
      <c r="A4577" s="0" t="s">
        <v>33</v>
      </c>
      <c r="B4577" s="4" t="n">
        <v>45383</v>
      </c>
      <c r="C4577" s="0" t="n">
        <v>135.9</v>
      </c>
      <c r="D4577" s="0" t="n">
        <v>97.91</v>
      </c>
      <c r="E4577" s="0" t="n">
        <v>1562.2</v>
      </c>
      <c r="F4577" s="0" t="n">
        <v>5401884</v>
      </c>
      <c r="G4577" s="0" t="n">
        <v>4058.365</v>
      </c>
      <c r="H4577" s="0" t="n">
        <v>18202554</v>
      </c>
      <c r="I4577" s="0" t="n">
        <v>2185.2</v>
      </c>
      <c r="J4577" s="0" t="n">
        <v>621.6</v>
      </c>
      <c r="K4577" s="0" t="n">
        <v>91.99</v>
      </c>
    </row>
    <row r="4578" customFormat="false" ht="15" hidden="false" customHeight="false" outlineLevel="0" collapsed="false">
      <c r="A4578" s="0" t="s">
        <v>33</v>
      </c>
      <c r="B4578" s="4" t="n">
        <v>45413</v>
      </c>
      <c r="C4578" s="0" t="n">
        <v>135.6</v>
      </c>
      <c r="D4578" s="0" t="n">
        <v>97.68</v>
      </c>
      <c r="E4578" s="0" t="n">
        <v>1560</v>
      </c>
      <c r="F4578" s="0" t="n">
        <v>5406013</v>
      </c>
      <c r="G4578" s="0" t="n">
        <v>4061.338</v>
      </c>
      <c r="H4578" s="0" t="n">
        <v>18250035</v>
      </c>
      <c r="I4578" s="0" t="n">
        <v>2184.6</v>
      </c>
      <c r="J4578" s="0" t="n">
        <v>621.4</v>
      </c>
      <c r="K4578" s="0" t="n">
        <v>92</v>
      </c>
    </row>
    <row r="4579" customFormat="false" ht="15" hidden="false" customHeight="false" outlineLevel="0" collapsed="false">
      <c r="A4579" s="0" t="s">
        <v>33</v>
      </c>
      <c r="B4579" s="4" t="n">
        <v>45444</v>
      </c>
      <c r="C4579" s="0" t="n">
        <v>135.3</v>
      </c>
      <c r="D4579" s="0" t="n">
        <v>97.46</v>
      </c>
      <c r="E4579" s="0" t="n">
        <v>1557.7</v>
      </c>
      <c r="F4579" s="0" t="n">
        <v>5410133</v>
      </c>
      <c r="G4579" s="0" t="n">
        <v>4064.305</v>
      </c>
      <c r="H4579" s="0" t="n">
        <v>18297449</v>
      </c>
      <c r="I4579" s="0" t="n">
        <v>2184</v>
      </c>
      <c r="J4579" s="0" t="n">
        <v>621.2</v>
      </c>
      <c r="K4579" s="0" t="n">
        <v>92.01</v>
      </c>
    </row>
    <row r="4580" customFormat="false" ht="15" hidden="false" customHeight="false" outlineLevel="0" collapsed="false">
      <c r="A4580" s="0" t="s">
        <v>33</v>
      </c>
      <c r="B4580" s="4" t="n">
        <v>45474</v>
      </c>
      <c r="C4580" s="0" t="n">
        <v>135</v>
      </c>
      <c r="D4580" s="0" t="n">
        <v>97.24</v>
      </c>
      <c r="E4580" s="0" t="n">
        <v>1555.5</v>
      </c>
      <c r="F4580" s="0" t="n">
        <v>5414243</v>
      </c>
      <c r="G4580" s="0" t="n">
        <v>4067.264</v>
      </c>
      <c r="H4580" s="0" t="n">
        <v>18344795</v>
      </c>
      <c r="I4580" s="0" t="n">
        <v>2183.5</v>
      </c>
      <c r="J4580" s="0" t="n">
        <v>621.1</v>
      </c>
      <c r="K4580" s="0" t="n">
        <v>92.01</v>
      </c>
    </row>
    <row r="4581" customFormat="false" ht="15" hidden="false" customHeight="false" outlineLevel="0" collapsed="false">
      <c r="A4581" s="0" t="s">
        <v>33</v>
      </c>
      <c r="B4581" s="4" t="n">
        <v>45505</v>
      </c>
      <c r="C4581" s="0" t="n">
        <v>134.7</v>
      </c>
      <c r="D4581" s="0" t="n">
        <v>97.02</v>
      </c>
      <c r="E4581" s="0" t="n">
        <v>1553.3</v>
      </c>
      <c r="F4581" s="0" t="n">
        <v>5418344</v>
      </c>
      <c r="G4581" s="0" t="n">
        <v>4070.217</v>
      </c>
      <c r="H4581" s="0" t="n">
        <v>18392073</v>
      </c>
      <c r="I4581" s="0" t="n">
        <v>2182.9</v>
      </c>
      <c r="J4581" s="0" t="n">
        <v>620.9</v>
      </c>
      <c r="K4581" s="0" t="n">
        <v>92.02</v>
      </c>
    </row>
    <row r="4582" customFormat="false" ht="15" hidden="false" customHeight="false" outlineLevel="0" collapsed="false">
      <c r="A4582" s="0" t="s">
        <v>33</v>
      </c>
      <c r="B4582" s="4" t="n">
        <v>45536</v>
      </c>
      <c r="C4582" s="0" t="n">
        <v>134.4</v>
      </c>
      <c r="D4582" s="0" t="n">
        <v>96.8</v>
      </c>
      <c r="E4582" s="0" t="n">
        <v>1551</v>
      </c>
      <c r="F4582" s="0" t="n">
        <v>5422436</v>
      </c>
      <c r="G4582" s="0" t="n">
        <v>4073.164</v>
      </c>
      <c r="H4582" s="0" t="n">
        <v>18439282</v>
      </c>
      <c r="I4582" s="0" t="n">
        <v>2182.3</v>
      </c>
      <c r="J4582" s="0" t="n">
        <v>620.7</v>
      </c>
      <c r="K4582" s="0" t="n">
        <v>92.02</v>
      </c>
    </row>
    <row r="4583" customFormat="false" ht="15" hidden="false" customHeight="false" outlineLevel="0" collapsed="false">
      <c r="A4583" s="0" t="s">
        <v>33</v>
      </c>
      <c r="B4583" s="4" t="n">
        <v>45566</v>
      </c>
      <c r="C4583" s="0" t="n">
        <v>134.1</v>
      </c>
      <c r="D4583" s="0" t="n">
        <v>96.58</v>
      </c>
      <c r="E4583" s="0" t="n">
        <v>1548.8</v>
      </c>
      <c r="F4583" s="0" t="n">
        <v>5426519</v>
      </c>
      <c r="G4583" s="0" t="n">
        <v>4076.103</v>
      </c>
      <c r="H4583" s="0" t="n">
        <v>18486424</v>
      </c>
      <c r="I4583" s="0" t="n">
        <v>2181.7</v>
      </c>
      <c r="J4583" s="0" t="n">
        <v>620.5</v>
      </c>
      <c r="K4583" s="0" t="n">
        <v>92.03</v>
      </c>
    </row>
    <row r="4584" customFormat="false" ht="15" hidden="false" customHeight="false" outlineLevel="0" collapsed="false">
      <c r="A4584" s="0" t="s">
        <v>33</v>
      </c>
      <c r="B4584" s="4" t="n">
        <v>45597</v>
      </c>
      <c r="C4584" s="0" t="n">
        <v>133.8</v>
      </c>
      <c r="D4584" s="0" t="n">
        <v>96.36</v>
      </c>
      <c r="E4584" s="0" t="n">
        <v>1546.6</v>
      </c>
      <c r="F4584" s="0" t="n">
        <v>5430593</v>
      </c>
      <c r="G4584" s="0" t="n">
        <v>4079.036</v>
      </c>
      <c r="H4584" s="0" t="n">
        <v>18533497</v>
      </c>
      <c r="I4584" s="0" t="n">
        <v>2181.2</v>
      </c>
      <c r="J4584" s="0" t="n">
        <v>620.3</v>
      </c>
      <c r="K4584" s="0" t="n">
        <v>92.04</v>
      </c>
    </row>
    <row r="4585" customFormat="false" ht="15" hidden="false" customHeight="false" outlineLevel="0" collapsed="false">
      <c r="A4585" s="0" t="s">
        <v>33</v>
      </c>
      <c r="B4585" s="4" t="n">
        <v>45627</v>
      </c>
      <c r="C4585" s="0" t="n">
        <v>133.5</v>
      </c>
      <c r="D4585" s="0" t="n">
        <v>96.14</v>
      </c>
      <c r="E4585" s="0" t="n">
        <v>1544.3</v>
      </c>
      <c r="F4585" s="0" t="n">
        <v>5434657</v>
      </c>
      <c r="G4585" s="0" t="n">
        <v>4081.962</v>
      </c>
      <c r="H4585" s="0" t="n">
        <v>18580502</v>
      </c>
      <c r="I4585" s="0" t="n">
        <v>2180.6</v>
      </c>
      <c r="J4585" s="0" t="n">
        <v>620.1</v>
      </c>
      <c r="K4585" s="0" t="n">
        <v>92.04</v>
      </c>
    </row>
    <row r="4586" customFormat="false" ht="15" hidden="false" customHeight="false" outlineLevel="0" collapsed="false">
      <c r="A4586" s="0" t="s">
        <v>33</v>
      </c>
      <c r="B4586" s="4" t="n">
        <v>45658</v>
      </c>
      <c r="C4586" s="0" t="n">
        <v>133.2</v>
      </c>
      <c r="D4586" s="0" t="n">
        <v>95.92</v>
      </c>
      <c r="E4586" s="0" t="n">
        <v>1542.1</v>
      </c>
      <c r="F4586" s="0" t="n">
        <v>5438713</v>
      </c>
      <c r="G4586" s="0" t="n">
        <v>4084.882</v>
      </c>
      <c r="H4586" s="0" t="n">
        <v>18627439</v>
      </c>
      <c r="I4586" s="0" t="n">
        <v>2180</v>
      </c>
      <c r="J4586" s="0" t="n">
        <v>619.9</v>
      </c>
      <c r="K4586" s="0" t="n">
        <v>92.05</v>
      </c>
    </row>
    <row r="4587" customFormat="false" ht="15" hidden="false" customHeight="false" outlineLevel="0" collapsed="false">
      <c r="A4587" s="0" t="s">
        <v>33</v>
      </c>
      <c r="B4587" s="4" t="n">
        <v>45689</v>
      </c>
      <c r="C4587" s="0" t="n">
        <v>133</v>
      </c>
      <c r="D4587" s="0" t="n">
        <v>95.71</v>
      </c>
      <c r="E4587" s="0" t="n">
        <v>1539.8</v>
      </c>
      <c r="F4587" s="0" t="n">
        <v>5442760</v>
      </c>
      <c r="G4587" s="0" t="n">
        <v>4087.795</v>
      </c>
      <c r="H4587" s="0" t="n">
        <v>18674308</v>
      </c>
      <c r="I4587" s="0" t="n">
        <v>2179.5</v>
      </c>
      <c r="J4587" s="0" t="n">
        <v>619.7</v>
      </c>
      <c r="K4587" s="0" t="n">
        <v>92.05</v>
      </c>
    </row>
    <row r="4588" customFormat="false" ht="15" hidden="false" customHeight="false" outlineLevel="0" collapsed="false">
      <c r="A4588" s="0" t="s">
        <v>33</v>
      </c>
      <c r="B4588" s="4" t="n">
        <v>45717</v>
      </c>
      <c r="C4588" s="0" t="n">
        <v>132.7</v>
      </c>
      <c r="D4588" s="0" t="n">
        <v>95.49</v>
      </c>
      <c r="E4588" s="0" t="n">
        <v>1537.6</v>
      </c>
      <c r="F4588" s="0" t="n">
        <v>5446798</v>
      </c>
      <c r="G4588" s="0" t="n">
        <v>4090.702</v>
      </c>
      <c r="H4588" s="0" t="n">
        <v>18721108</v>
      </c>
      <c r="I4588" s="0" t="n">
        <v>2178.9</v>
      </c>
      <c r="J4588" s="0" t="n">
        <v>619.5</v>
      </c>
      <c r="K4588" s="0" t="n">
        <v>92.06</v>
      </c>
    </row>
    <row r="4589" customFormat="false" ht="15" hidden="false" customHeight="false" outlineLevel="0" collapsed="false">
      <c r="A4589" s="0" t="s">
        <v>33</v>
      </c>
      <c r="B4589" s="4" t="n">
        <v>45748</v>
      </c>
      <c r="C4589" s="0" t="n">
        <v>132.4</v>
      </c>
      <c r="D4589" s="0" t="n">
        <v>95.28</v>
      </c>
      <c r="E4589" s="0" t="n">
        <v>1535.3</v>
      </c>
      <c r="F4589" s="0" t="n">
        <v>5450826</v>
      </c>
      <c r="G4589" s="0" t="n">
        <v>4093.602</v>
      </c>
      <c r="H4589" s="0" t="n">
        <v>18767840</v>
      </c>
      <c r="I4589" s="0" t="n">
        <v>2178.3</v>
      </c>
      <c r="J4589" s="0" t="n">
        <v>619.3</v>
      </c>
      <c r="K4589" s="0" t="n">
        <v>92.06</v>
      </c>
    </row>
    <row r="4590" customFormat="false" ht="15" hidden="false" customHeight="false" outlineLevel="0" collapsed="false">
      <c r="A4590" s="0" t="s">
        <v>33</v>
      </c>
      <c r="B4590" s="4" t="n">
        <v>45778</v>
      </c>
      <c r="C4590" s="0" t="n">
        <v>132.1</v>
      </c>
      <c r="D4590" s="0" t="n">
        <v>95.06</v>
      </c>
      <c r="E4590" s="0" t="n">
        <v>1533.1</v>
      </c>
      <c r="F4590" s="0" t="n">
        <v>5454846</v>
      </c>
      <c r="G4590" s="0" t="n">
        <v>4096.495</v>
      </c>
      <c r="H4590" s="0" t="n">
        <v>18814504</v>
      </c>
      <c r="I4590" s="0" t="n">
        <v>2177.8</v>
      </c>
      <c r="J4590" s="0" t="n">
        <v>619.1</v>
      </c>
      <c r="K4590" s="0" t="n">
        <v>92.07</v>
      </c>
    </row>
    <row r="4591" customFormat="false" ht="15" hidden="false" customHeight="false" outlineLevel="0" collapsed="false">
      <c r="A4591" s="0" t="s">
        <v>33</v>
      </c>
      <c r="B4591" s="4" t="n">
        <v>45809</v>
      </c>
      <c r="C4591" s="0" t="n">
        <v>131.8</v>
      </c>
      <c r="D4591" s="0" t="n">
        <v>94.85</v>
      </c>
      <c r="E4591" s="0" t="n">
        <v>1530.8</v>
      </c>
      <c r="F4591" s="0" t="n">
        <v>5458858</v>
      </c>
      <c r="G4591" s="0" t="n">
        <v>4099.382</v>
      </c>
      <c r="H4591" s="0" t="n">
        <v>18861099</v>
      </c>
      <c r="I4591" s="0" t="n">
        <v>2177.2</v>
      </c>
      <c r="J4591" s="0" t="n">
        <v>618.9</v>
      </c>
      <c r="K4591" s="0" t="n">
        <v>92.07</v>
      </c>
    </row>
    <row r="4592" customFormat="false" ht="15" hidden="false" customHeight="false" outlineLevel="0" collapsed="false">
      <c r="A4592" s="0" t="s">
        <v>33</v>
      </c>
      <c r="B4592" s="4" t="n">
        <v>45839</v>
      </c>
      <c r="C4592" s="0" t="n">
        <v>131.5</v>
      </c>
      <c r="D4592" s="0" t="n">
        <v>94.64</v>
      </c>
      <c r="E4592" s="0" t="n">
        <v>1528.6</v>
      </c>
      <c r="F4592" s="0" t="n">
        <v>5462860</v>
      </c>
      <c r="G4592" s="0" t="n">
        <v>4102.263</v>
      </c>
      <c r="H4592" s="0" t="n">
        <v>18907625</v>
      </c>
      <c r="I4592" s="0" t="n">
        <v>2176.6</v>
      </c>
      <c r="J4592" s="0" t="n">
        <v>618.7</v>
      </c>
      <c r="K4592" s="0" t="n">
        <v>92.08</v>
      </c>
    </row>
    <row r="4593" customFormat="false" ht="15" hidden="false" customHeight="false" outlineLevel="0" collapsed="false">
      <c r="A4593" s="0" t="s">
        <v>33</v>
      </c>
      <c r="B4593" s="4" t="n">
        <v>45870</v>
      </c>
      <c r="C4593" s="0" t="n">
        <v>131.2</v>
      </c>
      <c r="D4593" s="0" t="n">
        <v>94.42</v>
      </c>
      <c r="E4593" s="0" t="n">
        <v>1526.3</v>
      </c>
      <c r="F4593" s="0" t="n">
        <v>5466853</v>
      </c>
      <c r="G4593" s="0" t="n">
        <v>4105.137</v>
      </c>
      <c r="H4593" s="0" t="n">
        <v>18954084</v>
      </c>
      <c r="I4593" s="0" t="n">
        <v>2176.1</v>
      </c>
      <c r="J4593" s="0" t="n">
        <v>618.6</v>
      </c>
      <c r="K4593" s="0" t="n">
        <v>92.08</v>
      </c>
    </row>
    <row r="4594" customFormat="false" ht="15" hidden="false" customHeight="false" outlineLevel="0" collapsed="false">
      <c r="A4594" s="0" t="s">
        <v>33</v>
      </c>
      <c r="B4594" s="4" t="n">
        <v>45901</v>
      </c>
      <c r="C4594" s="0" t="n">
        <v>130.9</v>
      </c>
      <c r="D4594" s="0" t="n">
        <v>94.21</v>
      </c>
      <c r="E4594" s="0" t="n">
        <v>1524.1</v>
      </c>
      <c r="F4594" s="0" t="n">
        <v>5470838</v>
      </c>
      <c r="G4594" s="0" t="n">
        <v>4108.004</v>
      </c>
      <c r="H4594" s="0" t="n">
        <v>19000473</v>
      </c>
      <c r="I4594" s="0" t="n">
        <v>2175.5</v>
      </c>
      <c r="J4594" s="0" t="n">
        <v>618.4</v>
      </c>
      <c r="K4594" s="0" t="n">
        <v>92.09</v>
      </c>
    </row>
    <row r="4595" customFormat="false" ht="15" hidden="false" customHeight="false" outlineLevel="0" collapsed="false">
      <c r="A4595" s="0" t="s">
        <v>33</v>
      </c>
      <c r="B4595" s="4" t="n">
        <v>45931</v>
      </c>
      <c r="C4595" s="0" t="n">
        <v>130.6</v>
      </c>
      <c r="D4595" s="0" t="n">
        <v>94</v>
      </c>
      <c r="E4595" s="0" t="n">
        <v>1521.8</v>
      </c>
      <c r="F4595" s="0" t="n">
        <v>5474814</v>
      </c>
      <c r="G4595" s="0" t="n">
        <v>4110.866</v>
      </c>
      <c r="H4595" s="0" t="n">
        <v>19046795</v>
      </c>
      <c r="I4595" s="0" t="n">
        <v>2175</v>
      </c>
      <c r="J4595" s="0" t="n">
        <v>618.2</v>
      </c>
      <c r="K4595" s="0" t="n">
        <v>92.09</v>
      </c>
    </row>
    <row r="4596" customFormat="false" ht="15" hidden="false" customHeight="false" outlineLevel="0" collapsed="false">
      <c r="A4596" s="0" t="s">
        <v>33</v>
      </c>
      <c r="B4596" s="4" t="n">
        <v>45962</v>
      </c>
      <c r="C4596" s="0" t="n">
        <v>130.3</v>
      </c>
      <c r="D4596" s="0" t="n">
        <v>93.79</v>
      </c>
      <c r="E4596" s="0" t="n">
        <v>1519.6</v>
      </c>
      <c r="F4596" s="0" t="n">
        <v>5478781</v>
      </c>
      <c r="G4596" s="0" t="n">
        <v>4113.72</v>
      </c>
      <c r="H4596" s="0" t="n">
        <v>19093047</v>
      </c>
      <c r="I4596" s="0" t="n">
        <v>2174.4</v>
      </c>
      <c r="J4596" s="0" t="n">
        <v>618</v>
      </c>
      <c r="K4596" s="0" t="n">
        <v>92.1</v>
      </c>
    </row>
    <row r="4597" customFormat="false" ht="15" hidden="false" customHeight="false" outlineLevel="0" collapsed="false">
      <c r="A4597" s="0" t="s">
        <v>33</v>
      </c>
      <c r="B4597" s="4" t="n">
        <v>45992</v>
      </c>
      <c r="C4597" s="0" t="n">
        <v>130.1</v>
      </c>
      <c r="D4597" s="0" t="n">
        <v>93.58</v>
      </c>
      <c r="E4597" s="0" t="n">
        <v>1516.9</v>
      </c>
      <c r="F4597" s="0" t="n">
        <v>5482740</v>
      </c>
      <c r="G4597" s="0" t="n">
        <v>4116.569</v>
      </c>
      <c r="H4597" s="0" t="n">
        <v>19139219</v>
      </c>
      <c r="I4597" s="0" t="n">
        <v>2174.1</v>
      </c>
      <c r="J4597" s="0" t="n">
        <v>617.9</v>
      </c>
      <c r="K4597" s="0" t="n">
        <v>92.1</v>
      </c>
    </row>
  </sheetData>
  <autoFilter ref="A1:K459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4" min="2" style="0" width="18.71"/>
    <col collapsed="false" customWidth="true" hidden="false" outlineLevel="0" max="7" min="5" style="0" width="15.71"/>
    <col collapsed="false" customWidth="true" hidden="false" outlineLevel="0" max="8" min="8" style="0" width="12.71"/>
  </cols>
  <sheetData>
    <row r="1" customFormat="false" ht="15" hidden="false" customHeight="false" outlineLevel="0" collapsed="false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customFormat="false" ht="15" hidden="false" customHeight="false" outlineLevel="0" collapsed="false">
      <c r="A2" s="0" t="s">
        <v>42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s">
        <v>43</v>
      </c>
      <c r="B3" s="0" t="n">
        <v>44.6</v>
      </c>
      <c r="C3" s="0" t="n">
        <v>36.05</v>
      </c>
      <c r="D3" s="0" t="n">
        <v>1.4</v>
      </c>
      <c r="E3" s="0" t="n">
        <v>1358</v>
      </c>
      <c r="F3" s="0" t="n">
        <v>1.1</v>
      </c>
      <c r="G3" s="0" t="n">
        <v>44</v>
      </c>
      <c r="H3" s="0" t="n">
        <v>3.04</v>
      </c>
    </row>
    <row r="4" customFormat="false" ht="15" hidden="false" customHeight="false" outlineLevel="0" collapsed="false">
      <c r="A4" s="0" t="s">
        <v>44</v>
      </c>
      <c r="B4" s="0" t="n">
        <v>89.2</v>
      </c>
      <c r="C4" s="0" t="n">
        <v>72.1</v>
      </c>
      <c r="D4" s="0" t="n">
        <v>2.9</v>
      </c>
      <c r="E4" s="0" t="n">
        <v>4073</v>
      </c>
      <c r="F4" s="0" t="n">
        <v>3.29</v>
      </c>
      <c r="G4" s="0" t="n">
        <v>131</v>
      </c>
      <c r="H4" s="0" t="n">
        <v>3.15</v>
      </c>
    </row>
    <row r="5" customFormat="false" ht="15" hidden="false" customHeight="false" outlineLevel="0" collapsed="false">
      <c r="A5" s="0" t="s">
        <v>45</v>
      </c>
      <c r="B5" s="0" t="n">
        <v>133.8</v>
      </c>
      <c r="C5" s="0" t="n">
        <v>108.13</v>
      </c>
      <c r="D5" s="0" t="n">
        <v>4.3</v>
      </c>
      <c r="E5" s="0" t="n">
        <v>8144</v>
      </c>
      <c r="F5" s="0" t="n">
        <v>6.58</v>
      </c>
      <c r="G5" s="0" t="n">
        <v>263</v>
      </c>
      <c r="H5" s="0" t="n">
        <v>3.11</v>
      </c>
    </row>
    <row r="6" customFormat="false" ht="15" hidden="false" customHeight="false" outlineLevel="0" collapsed="false">
      <c r="A6" s="0" t="s">
        <v>46</v>
      </c>
      <c r="B6" s="0" t="n">
        <v>178.4</v>
      </c>
      <c r="C6" s="0" t="n">
        <v>144.18</v>
      </c>
      <c r="D6" s="0" t="n">
        <v>5.8</v>
      </c>
      <c r="E6" s="0" t="n">
        <v>13574</v>
      </c>
      <c r="F6" s="0" t="n">
        <v>10.97</v>
      </c>
      <c r="G6" s="0" t="n">
        <v>438</v>
      </c>
      <c r="H6" s="0" t="n">
        <v>3.15</v>
      </c>
    </row>
    <row r="7" customFormat="false" ht="15" hidden="false" customHeight="false" outlineLevel="0" collapsed="false">
      <c r="A7" s="0" t="s">
        <v>47</v>
      </c>
      <c r="B7" s="0" t="n">
        <v>223</v>
      </c>
      <c r="C7" s="0" t="n">
        <v>180.23</v>
      </c>
      <c r="D7" s="0" t="n">
        <v>7.2</v>
      </c>
      <c r="E7" s="0" t="n">
        <v>20361</v>
      </c>
      <c r="F7" s="0" t="n">
        <v>16.46</v>
      </c>
      <c r="G7" s="0" t="n">
        <v>658</v>
      </c>
      <c r="H7" s="0" t="n">
        <v>3.13</v>
      </c>
    </row>
    <row r="8" customFormat="false" ht="15" hidden="false" customHeight="false" outlineLevel="0" collapsed="false">
      <c r="A8" s="0" t="s">
        <v>48</v>
      </c>
      <c r="B8" s="0" t="n">
        <v>267.6</v>
      </c>
      <c r="C8" s="0" t="n">
        <v>216.27</v>
      </c>
      <c r="D8" s="0" t="n">
        <v>8.7</v>
      </c>
      <c r="E8" s="0" t="n">
        <v>28506</v>
      </c>
      <c r="F8" s="0" t="n">
        <v>23.04</v>
      </c>
      <c r="G8" s="0" t="n">
        <v>923</v>
      </c>
      <c r="H8" s="0" t="n">
        <v>3.15</v>
      </c>
    </row>
    <row r="9" customFormat="false" ht="15" hidden="false" customHeight="false" outlineLevel="0" collapsed="false">
      <c r="A9" s="0" t="s">
        <v>49</v>
      </c>
      <c r="B9" s="0" t="n">
        <v>312.1</v>
      </c>
      <c r="C9" s="0" t="n">
        <v>252.31</v>
      </c>
      <c r="D9" s="0" t="n">
        <v>10.2</v>
      </c>
      <c r="E9" s="0" t="n">
        <v>38008</v>
      </c>
      <c r="F9" s="0" t="n">
        <v>30.72</v>
      </c>
      <c r="G9" s="0" t="n">
        <v>1233</v>
      </c>
      <c r="H9" s="0" t="n">
        <v>3.16</v>
      </c>
    </row>
    <row r="10" customFormat="false" ht="15" hidden="false" customHeight="false" outlineLevel="0" collapsed="false">
      <c r="A10" s="0" t="s">
        <v>50</v>
      </c>
      <c r="B10" s="0" t="n">
        <v>356.7</v>
      </c>
      <c r="C10" s="0" t="n">
        <v>288.35</v>
      </c>
      <c r="D10" s="0" t="n">
        <v>11.7</v>
      </c>
      <c r="E10" s="0" t="n">
        <v>48867</v>
      </c>
      <c r="F10" s="0" t="n">
        <v>39.5</v>
      </c>
      <c r="G10" s="0" t="n">
        <v>1589</v>
      </c>
      <c r="H10" s="0" t="n">
        <v>3.18</v>
      </c>
    </row>
    <row r="11" customFormat="false" ht="15" hidden="false" customHeight="false" outlineLevel="0" collapsed="false">
      <c r="A11" s="0" t="s">
        <v>51</v>
      </c>
      <c r="B11" s="0" t="n">
        <v>401.3</v>
      </c>
      <c r="C11" s="0" t="n">
        <v>324.39</v>
      </c>
      <c r="D11" s="0" t="n">
        <v>13.2</v>
      </c>
      <c r="E11" s="0" t="n">
        <v>61084</v>
      </c>
      <c r="F11" s="0" t="n">
        <v>49.37</v>
      </c>
      <c r="G11" s="0" t="n">
        <v>1990</v>
      </c>
      <c r="H11" s="0" t="n">
        <v>3.18</v>
      </c>
    </row>
    <row r="12" customFormat="false" ht="15" hidden="false" customHeight="false" outlineLevel="0" collapsed="false">
      <c r="A12" s="0" t="s">
        <v>52</v>
      </c>
      <c r="B12" s="0" t="n">
        <v>446</v>
      </c>
      <c r="C12" s="0" t="n">
        <v>360.42</v>
      </c>
      <c r="D12" s="0" t="n">
        <v>14.8</v>
      </c>
      <c r="E12" s="0" t="n">
        <v>74658</v>
      </c>
      <c r="F12" s="0" t="n">
        <v>60.34</v>
      </c>
      <c r="G12" s="0" t="n">
        <v>2439</v>
      </c>
      <c r="H12" s="0" t="n">
        <v>3.21</v>
      </c>
    </row>
    <row r="13" customFormat="false" ht="15" hidden="false" customHeight="false" outlineLevel="0" collapsed="false">
      <c r="A13" s="0" t="s">
        <v>53</v>
      </c>
      <c r="B13" s="0" t="n">
        <v>490.6</v>
      </c>
      <c r="C13" s="0" t="n">
        <v>396.46</v>
      </c>
      <c r="D13" s="0" t="n">
        <v>16.3</v>
      </c>
      <c r="E13" s="0" t="n">
        <v>89590</v>
      </c>
      <c r="F13" s="0" t="n">
        <v>72.41</v>
      </c>
      <c r="G13" s="0" t="n">
        <v>2937</v>
      </c>
      <c r="H13" s="0" t="n">
        <v>3.22</v>
      </c>
    </row>
    <row r="14" customFormat="false" ht="15" hidden="false" customHeight="false" outlineLevel="0" collapsed="false">
      <c r="A14" s="0" t="s">
        <v>54</v>
      </c>
      <c r="B14" s="0" t="n">
        <v>535.2</v>
      </c>
      <c r="C14" s="0" t="n">
        <v>432.49</v>
      </c>
      <c r="D14" s="0" t="n">
        <v>17.9</v>
      </c>
      <c r="E14" s="0" t="n">
        <v>105879</v>
      </c>
      <c r="F14" s="0" t="n">
        <v>85.57</v>
      </c>
      <c r="G14" s="0" t="n">
        <v>3482</v>
      </c>
      <c r="H14" s="0" t="n">
        <v>3.24</v>
      </c>
    </row>
    <row r="15" customFormat="false" ht="15" hidden="false" customHeight="false" outlineLevel="0" collapsed="false">
      <c r="A15" s="0" t="s">
        <v>55</v>
      </c>
      <c r="B15" s="0" t="n">
        <v>592.1</v>
      </c>
      <c r="C15" s="0" t="n">
        <v>478.47</v>
      </c>
      <c r="D15" s="0" t="n">
        <v>20</v>
      </c>
      <c r="E15" s="0" t="n">
        <v>123901</v>
      </c>
      <c r="F15" s="0" t="n">
        <v>100.13</v>
      </c>
      <c r="G15" s="0" t="n">
        <v>4089</v>
      </c>
      <c r="H15" s="0" t="n">
        <v>3.27</v>
      </c>
    </row>
    <row r="16" customFormat="false" ht="15" hidden="false" customHeight="false" outlineLevel="0" collapsed="false">
      <c r="A16" s="0" t="s">
        <v>56</v>
      </c>
      <c r="B16" s="0" t="n">
        <v>649.1</v>
      </c>
      <c r="C16" s="0" t="n">
        <v>524.44</v>
      </c>
      <c r="D16" s="0" t="n">
        <v>22.1</v>
      </c>
      <c r="E16" s="0" t="n">
        <v>143654</v>
      </c>
      <c r="F16" s="0" t="n">
        <v>116.1</v>
      </c>
      <c r="G16" s="0" t="n">
        <v>4759</v>
      </c>
      <c r="H16" s="0" t="n">
        <v>3.29</v>
      </c>
    </row>
    <row r="17" customFormat="false" ht="15" hidden="false" customHeight="false" outlineLevel="0" collapsed="false">
      <c r="A17" s="0" t="s">
        <v>57</v>
      </c>
      <c r="B17" s="0" t="n">
        <v>706</v>
      </c>
      <c r="C17" s="0" t="n">
        <v>570.43</v>
      </c>
      <c r="D17" s="0" t="n">
        <v>24.2</v>
      </c>
      <c r="E17" s="0" t="n">
        <v>165142</v>
      </c>
      <c r="F17" s="0" t="n">
        <v>133.46</v>
      </c>
      <c r="G17" s="0" t="n">
        <v>5494</v>
      </c>
      <c r="H17" s="0" t="n">
        <v>3.31</v>
      </c>
    </row>
    <row r="18" customFormat="false" ht="15" hidden="false" customHeight="false" outlineLevel="0" collapsed="false">
      <c r="A18" s="0" t="s">
        <v>58</v>
      </c>
      <c r="B18" s="0" t="n">
        <v>762.9</v>
      </c>
      <c r="C18" s="0" t="n">
        <v>616.39</v>
      </c>
      <c r="D18" s="0" t="n">
        <v>26.3</v>
      </c>
      <c r="E18" s="0" t="n">
        <v>188362</v>
      </c>
      <c r="F18" s="0" t="n">
        <v>152.22</v>
      </c>
      <c r="G18" s="0" t="n">
        <v>6293</v>
      </c>
      <c r="H18" s="0" t="n">
        <v>3.33</v>
      </c>
    </row>
    <row r="19" customFormat="false" ht="15" hidden="false" customHeight="false" outlineLevel="0" collapsed="false">
      <c r="A19" s="0" t="s">
        <v>59</v>
      </c>
      <c r="B19" s="0" t="n">
        <v>819.8</v>
      </c>
      <c r="C19" s="0" t="n">
        <v>662.35</v>
      </c>
      <c r="D19" s="0" t="n">
        <v>28.5</v>
      </c>
      <c r="E19" s="0" t="n">
        <v>213313</v>
      </c>
      <c r="F19" s="0" t="n">
        <v>172.38</v>
      </c>
      <c r="G19" s="0" t="n">
        <v>7159</v>
      </c>
      <c r="H19" s="0" t="n">
        <v>3.36</v>
      </c>
    </row>
    <row r="20" customFormat="false" ht="15" hidden="false" customHeight="false" outlineLevel="0" collapsed="false">
      <c r="A20" s="0" t="s">
        <v>60</v>
      </c>
      <c r="B20" s="0" t="n">
        <v>876.8</v>
      </c>
      <c r="C20" s="0" t="n">
        <v>708.3</v>
      </c>
      <c r="D20" s="0" t="n">
        <v>30.7</v>
      </c>
      <c r="E20" s="0" t="n">
        <v>239998</v>
      </c>
      <c r="F20" s="0" t="n">
        <v>193.94</v>
      </c>
      <c r="G20" s="0" t="n">
        <v>8095</v>
      </c>
      <c r="H20" s="0" t="n">
        <v>3.38</v>
      </c>
    </row>
    <row r="21" customFormat="false" ht="15" hidden="false" customHeight="false" outlineLevel="0" collapsed="false">
      <c r="A21" s="0" t="s">
        <v>61</v>
      </c>
      <c r="B21" s="0" t="n">
        <v>933.6</v>
      </c>
      <c r="C21" s="0" t="n">
        <v>754.23</v>
      </c>
      <c r="D21" s="0" t="n">
        <v>33</v>
      </c>
      <c r="E21" s="0" t="n">
        <v>268415</v>
      </c>
      <c r="F21" s="0" t="n">
        <v>216.9</v>
      </c>
      <c r="G21" s="0" t="n">
        <v>9099</v>
      </c>
      <c r="H21" s="0" t="n">
        <v>3.41</v>
      </c>
    </row>
    <row r="22" customFormat="false" ht="15" hidden="false" customHeight="false" outlineLevel="0" collapsed="false">
      <c r="A22" s="0" t="s">
        <v>62</v>
      </c>
      <c r="B22" s="0" t="n">
        <v>990.5</v>
      </c>
      <c r="C22" s="0" t="n">
        <v>800.16</v>
      </c>
      <c r="D22" s="0" t="n">
        <v>35.3</v>
      </c>
      <c r="E22" s="0" t="n">
        <v>298566</v>
      </c>
      <c r="F22" s="0" t="n">
        <v>241.25</v>
      </c>
      <c r="G22" s="0" t="n">
        <v>10175</v>
      </c>
      <c r="H22" s="0" t="n">
        <v>3.44</v>
      </c>
    </row>
    <row r="23" customFormat="false" ht="15" hidden="false" customHeight="false" outlineLevel="0" collapsed="false">
      <c r="A23" s="0" t="s">
        <v>63</v>
      </c>
      <c r="B23" s="0" t="n">
        <v>1047.4</v>
      </c>
      <c r="C23" s="0" t="n">
        <v>846.07</v>
      </c>
      <c r="D23" s="0" t="n">
        <v>37.8</v>
      </c>
      <c r="E23" s="0" t="n">
        <v>330447</v>
      </c>
      <c r="F23" s="0" t="n">
        <v>267</v>
      </c>
      <c r="G23" s="0" t="n">
        <v>11326</v>
      </c>
      <c r="H23" s="0" t="n">
        <v>3.48</v>
      </c>
    </row>
    <row r="24" customFormat="false" ht="15" hidden="false" customHeight="false" outlineLevel="0" collapsed="false">
      <c r="A24" s="0" t="s">
        <v>64</v>
      </c>
      <c r="B24" s="0" t="n">
        <v>1104.4</v>
      </c>
      <c r="C24" s="0" t="n">
        <v>891.98</v>
      </c>
      <c r="D24" s="0" t="n">
        <v>40.3</v>
      </c>
      <c r="E24" s="0" t="n">
        <v>364063</v>
      </c>
      <c r="F24" s="0" t="n">
        <v>294.15</v>
      </c>
      <c r="G24" s="0" t="n">
        <v>12553</v>
      </c>
      <c r="H24" s="0" t="n">
        <v>3.52</v>
      </c>
    </row>
    <row r="25" customFormat="false" ht="15" hidden="false" customHeight="false" outlineLevel="0" collapsed="false">
      <c r="A25" s="0" t="s">
        <v>65</v>
      </c>
      <c r="B25" s="0" t="n">
        <v>1161.3</v>
      </c>
      <c r="C25" s="0" t="n">
        <v>937.86</v>
      </c>
      <c r="D25" s="0" t="n">
        <v>42.9</v>
      </c>
      <c r="E25" s="0" t="n">
        <v>399410</v>
      </c>
      <c r="F25" s="0" t="n">
        <v>322.7</v>
      </c>
      <c r="G25" s="0" t="n">
        <v>13858</v>
      </c>
      <c r="H25" s="0" t="n">
        <v>3.56</v>
      </c>
    </row>
    <row r="26" customFormat="false" ht="15" hidden="false" customHeight="false" outlineLevel="0" collapsed="false">
      <c r="A26" s="0" t="s">
        <v>66</v>
      </c>
      <c r="B26" s="0" t="n">
        <v>1218.2</v>
      </c>
      <c r="C26" s="0" t="n">
        <v>983.72</v>
      </c>
      <c r="D26" s="0" t="n">
        <v>45.6</v>
      </c>
      <c r="E26" s="0" t="n">
        <v>436489</v>
      </c>
      <c r="F26" s="0" t="n">
        <v>352.64</v>
      </c>
      <c r="G26" s="0" t="n">
        <v>15245</v>
      </c>
      <c r="H26" s="0" t="n">
        <v>3.61</v>
      </c>
    </row>
    <row r="27" customFormat="false" ht="15" hidden="false" customHeight="false" outlineLevel="0" collapsed="false">
      <c r="A27" s="0" t="s">
        <v>67</v>
      </c>
      <c r="B27" s="0" t="n">
        <v>1308.2</v>
      </c>
      <c r="C27" s="0" t="n">
        <v>1056.31</v>
      </c>
      <c r="D27" s="0" t="n">
        <v>49.3</v>
      </c>
      <c r="E27" s="0" t="n">
        <v>476310</v>
      </c>
      <c r="F27" s="0" t="n">
        <v>384.79</v>
      </c>
      <c r="G27" s="0" t="n">
        <v>16749</v>
      </c>
      <c r="H27" s="0" t="n">
        <v>3.63</v>
      </c>
    </row>
    <row r="28" customFormat="false" ht="15" hidden="false" customHeight="false" outlineLevel="0" collapsed="false">
      <c r="A28" s="0" t="s">
        <v>68</v>
      </c>
      <c r="B28" s="0" t="n">
        <v>1398.2</v>
      </c>
      <c r="C28" s="0" t="n">
        <v>1128.88</v>
      </c>
      <c r="D28" s="0" t="n">
        <v>53.3</v>
      </c>
      <c r="E28" s="0" t="n">
        <v>518869</v>
      </c>
      <c r="F28" s="0" t="n">
        <v>419.16</v>
      </c>
      <c r="G28" s="0" t="n">
        <v>18372</v>
      </c>
      <c r="H28" s="0" t="n">
        <v>3.67</v>
      </c>
    </row>
    <row r="29" customFormat="false" ht="15" hidden="false" customHeight="false" outlineLevel="0" collapsed="false">
      <c r="A29" s="0" t="s">
        <v>69</v>
      </c>
      <c r="B29" s="0" t="n">
        <v>1488.3</v>
      </c>
      <c r="C29" s="0" t="n">
        <v>1201.42</v>
      </c>
      <c r="D29" s="0" t="n">
        <v>57.4</v>
      </c>
      <c r="E29" s="0" t="n">
        <v>564168</v>
      </c>
      <c r="F29" s="0" t="n">
        <v>455.72</v>
      </c>
      <c r="G29" s="0" t="n">
        <v>20116</v>
      </c>
      <c r="H29" s="0" t="n">
        <v>3.71</v>
      </c>
    </row>
    <row r="30" customFormat="false" ht="15" hidden="false" customHeight="false" outlineLevel="0" collapsed="false">
      <c r="A30" s="0" t="s">
        <v>70</v>
      </c>
      <c r="B30" s="0" t="n">
        <v>1578.3</v>
      </c>
      <c r="C30" s="0" t="n">
        <v>1273.95</v>
      </c>
      <c r="D30" s="0" t="n">
        <v>61.5</v>
      </c>
      <c r="E30" s="0" t="n">
        <v>612208</v>
      </c>
      <c r="F30" s="0" t="n">
        <v>494.5</v>
      </c>
      <c r="G30" s="0" t="n">
        <v>21988</v>
      </c>
      <c r="H30" s="0" t="n">
        <v>3.75</v>
      </c>
    </row>
    <row r="31" customFormat="false" ht="15" hidden="false" customHeight="false" outlineLevel="0" collapsed="false">
      <c r="A31" s="0" t="s">
        <v>71</v>
      </c>
      <c r="B31" s="0" t="n">
        <v>1668.2</v>
      </c>
      <c r="C31" s="0" t="n">
        <v>1346.45</v>
      </c>
      <c r="D31" s="0" t="n">
        <v>65.7</v>
      </c>
      <c r="E31" s="0" t="n">
        <v>662985</v>
      </c>
      <c r="F31" s="0" t="n">
        <v>535.48</v>
      </c>
      <c r="G31" s="0" t="n">
        <v>23989</v>
      </c>
      <c r="H31" s="0" t="n">
        <v>3.79</v>
      </c>
    </row>
    <row r="32" customFormat="false" ht="15" hidden="false" customHeight="false" outlineLevel="0" collapsed="false">
      <c r="A32" s="0" t="s">
        <v>72</v>
      </c>
      <c r="B32" s="0" t="n">
        <v>1758.4</v>
      </c>
      <c r="C32" s="0" t="n">
        <v>1418.92</v>
      </c>
      <c r="D32" s="0" t="n">
        <v>70.3</v>
      </c>
      <c r="E32" s="0" t="n">
        <v>716505</v>
      </c>
      <c r="F32" s="0" t="n">
        <v>578.67</v>
      </c>
      <c r="G32" s="0" t="n">
        <v>26125</v>
      </c>
      <c r="H32" s="0" t="n">
        <v>3.84</v>
      </c>
    </row>
    <row r="33" customFormat="false" ht="15" hidden="false" customHeight="false" outlineLevel="0" collapsed="false">
      <c r="A33" s="0" t="s">
        <v>73</v>
      </c>
      <c r="B33" s="0" t="n">
        <v>1848.5</v>
      </c>
      <c r="C33" s="0" t="n">
        <v>1491.35</v>
      </c>
      <c r="D33" s="0" t="n">
        <v>74.7</v>
      </c>
      <c r="E33" s="0" t="n">
        <v>772764</v>
      </c>
      <c r="F33" s="0" t="n">
        <v>624.06</v>
      </c>
      <c r="G33" s="0" t="n">
        <v>28399</v>
      </c>
      <c r="H33" s="0" t="n">
        <v>3.88</v>
      </c>
    </row>
    <row r="34" customFormat="false" ht="15" hidden="false" customHeight="false" outlineLevel="0" collapsed="false">
      <c r="A34" s="0" t="s">
        <v>74</v>
      </c>
      <c r="B34" s="0" t="n">
        <v>1938.3</v>
      </c>
      <c r="C34" s="0" t="n">
        <v>1563.76</v>
      </c>
      <c r="D34" s="0" t="n">
        <v>79.4</v>
      </c>
      <c r="E34" s="0" t="n">
        <v>831762</v>
      </c>
      <c r="F34" s="0" t="n">
        <v>671.66</v>
      </c>
      <c r="G34" s="0" t="n">
        <v>30816</v>
      </c>
      <c r="H34" s="0" t="n">
        <v>3.94</v>
      </c>
    </row>
    <row r="35" customFormat="false" ht="15" hidden="false" customHeight="false" outlineLevel="0" collapsed="false">
      <c r="A35" s="0" t="s">
        <v>75</v>
      </c>
      <c r="B35" s="0" t="n">
        <v>2028.3</v>
      </c>
      <c r="C35" s="0" t="n">
        <v>1636.12</v>
      </c>
      <c r="D35" s="0" t="n">
        <v>84.3</v>
      </c>
      <c r="E35" s="0" t="n">
        <v>893498</v>
      </c>
      <c r="F35" s="0" t="n">
        <v>721.46</v>
      </c>
      <c r="G35" s="0" t="n">
        <v>33383</v>
      </c>
      <c r="H35" s="0" t="n">
        <v>3.99</v>
      </c>
    </row>
    <row r="36" customFormat="false" ht="15" hidden="false" customHeight="false" outlineLevel="0" collapsed="false">
      <c r="A36" s="0" t="s">
        <v>76</v>
      </c>
      <c r="B36" s="0" t="n">
        <v>2118.4</v>
      </c>
      <c r="C36" s="0" t="n">
        <v>1708.45</v>
      </c>
      <c r="D36" s="0" t="n">
        <v>89.4</v>
      </c>
      <c r="E36" s="0" t="n">
        <v>957976</v>
      </c>
      <c r="F36" s="0" t="n">
        <v>773.46</v>
      </c>
      <c r="G36" s="0" t="n">
        <v>36102</v>
      </c>
      <c r="H36" s="0" t="n">
        <v>4.05</v>
      </c>
    </row>
    <row r="37" customFormat="false" ht="15" hidden="false" customHeight="false" outlineLevel="0" collapsed="false">
      <c r="A37" s="0" t="s">
        <v>77</v>
      </c>
      <c r="B37" s="0" t="n">
        <v>2208.3</v>
      </c>
      <c r="C37" s="0" t="n">
        <v>1780.74</v>
      </c>
      <c r="D37" s="0" t="n">
        <v>94.6</v>
      </c>
      <c r="E37" s="0" t="n">
        <v>1025194</v>
      </c>
      <c r="F37" s="0" t="n">
        <v>827.66</v>
      </c>
      <c r="G37" s="0" t="n">
        <v>38981</v>
      </c>
      <c r="H37" s="0" t="n">
        <v>4.11</v>
      </c>
    </row>
    <row r="38" customFormat="false" ht="15" hidden="false" customHeight="false" outlineLevel="0" collapsed="false">
      <c r="A38" s="0" t="s">
        <v>78</v>
      </c>
      <c r="B38" s="0" t="n">
        <v>2298.4</v>
      </c>
      <c r="C38" s="0" t="n">
        <v>1852.99</v>
      </c>
      <c r="D38" s="0" t="n">
        <v>100.1</v>
      </c>
      <c r="E38" s="0" t="n">
        <v>1095151</v>
      </c>
      <c r="F38" s="0" t="n">
        <v>884.06</v>
      </c>
      <c r="G38" s="0" t="n">
        <v>42028</v>
      </c>
      <c r="H38" s="0" t="n">
        <v>4.17</v>
      </c>
    </row>
    <row r="39" customFormat="false" ht="15" hidden="false" customHeight="false" outlineLevel="0" collapsed="false">
      <c r="A39" s="0" t="s">
        <v>79</v>
      </c>
      <c r="B39" s="0" t="n">
        <v>2374</v>
      </c>
      <c r="C39" s="0" t="n">
        <v>1913.64</v>
      </c>
      <c r="D39" s="0" t="n">
        <v>104.7</v>
      </c>
      <c r="E39" s="0" t="n">
        <v>1167408</v>
      </c>
      <c r="F39" s="0" t="n">
        <v>942.31</v>
      </c>
      <c r="G39" s="0" t="n">
        <v>45216</v>
      </c>
      <c r="H39" s="0" t="n">
        <v>4.22</v>
      </c>
    </row>
    <row r="40" customFormat="false" ht="15" hidden="false" customHeight="false" outlineLevel="0" collapsed="false">
      <c r="A40" s="0" t="s">
        <v>80</v>
      </c>
      <c r="B40" s="0" t="n">
        <v>2449.6</v>
      </c>
      <c r="C40" s="0" t="n">
        <v>1974.28</v>
      </c>
      <c r="D40" s="0" t="n">
        <v>109.7</v>
      </c>
      <c r="E40" s="0" t="n">
        <v>1241969</v>
      </c>
      <c r="F40" s="0" t="n">
        <v>1002.4</v>
      </c>
      <c r="G40" s="0" t="n">
        <v>48553</v>
      </c>
      <c r="H40" s="0" t="n">
        <v>4.29</v>
      </c>
    </row>
    <row r="41" customFormat="false" ht="15" hidden="false" customHeight="false" outlineLevel="0" collapsed="false">
      <c r="A41" s="0" t="s">
        <v>81</v>
      </c>
      <c r="B41" s="0" t="n">
        <v>2525.2</v>
      </c>
      <c r="C41" s="0" t="n">
        <v>2034.89</v>
      </c>
      <c r="D41" s="0" t="n">
        <v>114.8</v>
      </c>
      <c r="E41" s="0" t="n">
        <v>1318830</v>
      </c>
      <c r="F41" s="0" t="n">
        <v>1064.34</v>
      </c>
      <c r="G41" s="0" t="n">
        <v>52042</v>
      </c>
      <c r="H41" s="0" t="n">
        <v>4.35</v>
      </c>
    </row>
    <row r="42" customFormat="false" ht="15" hidden="false" customHeight="false" outlineLevel="0" collapsed="false">
      <c r="A42" s="0" t="s">
        <v>82</v>
      </c>
      <c r="B42" s="0" t="n">
        <v>2600.8</v>
      </c>
      <c r="C42" s="0" t="n">
        <v>2095.46</v>
      </c>
      <c r="D42" s="0" t="n">
        <v>119.7</v>
      </c>
      <c r="E42" s="0" t="n">
        <v>1397993</v>
      </c>
      <c r="F42" s="0" t="n">
        <v>1128.12</v>
      </c>
      <c r="G42" s="0" t="n">
        <v>55686</v>
      </c>
      <c r="H42" s="0" t="n">
        <v>4.4</v>
      </c>
    </row>
    <row r="43" customFormat="false" ht="15" hidden="false" customHeight="false" outlineLevel="0" collapsed="false">
      <c r="A43" s="0" t="s">
        <v>83</v>
      </c>
      <c r="B43" s="0" t="n">
        <v>2676.5</v>
      </c>
      <c r="C43" s="0" t="n">
        <v>2155.99</v>
      </c>
      <c r="D43" s="0" t="n">
        <v>125.1</v>
      </c>
      <c r="E43" s="0" t="n">
        <v>1479460</v>
      </c>
      <c r="F43" s="0" t="n">
        <v>1193.74</v>
      </c>
      <c r="G43" s="0" t="n">
        <v>59492</v>
      </c>
      <c r="H43" s="0" t="n">
        <v>4.47</v>
      </c>
    </row>
    <row r="44" customFormat="false" ht="15" hidden="false" customHeight="false" outlineLevel="0" collapsed="false">
      <c r="A44" s="0" t="s">
        <v>84</v>
      </c>
      <c r="B44" s="0" t="n">
        <v>2752.1</v>
      </c>
      <c r="C44" s="0" t="n">
        <v>2216.5</v>
      </c>
      <c r="D44" s="0" t="n">
        <v>130.5</v>
      </c>
      <c r="E44" s="0" t="n">
        <v>1563223</v>
      </c>
      <c r="F44" s="0" t="n">
        <v>1261.2</v>
      </c>
      <c r="G44" s="0" t="n">
        <v>63465</v>
      </c>
      <c r="H44" s="0" t="n">
        <v>4.53</v>
      </c>
    </row>
    <row r="45" customFormat="false" ht="15" hidden="false" customHeight="false" outlineLevel="0" collapsed="false">
      <c r="A45" s="0" t="s">
        <v>85</v>
      </c>
      <c r="B45" s="0" t="n">
        <v>2827.8</v>
      </c>
      <c r="C45" s="0" t="n">
        <v>2276.98</v>
      </c>
      <c r="D45" s="0" t="n">
        <v>136.1</v>
      </c>
      <c r="E45" s="0" t="n">
        <v>1649290</v>
      </c>
      <c r="F45" s="0" t="n">
        <v>1330.51</v>
      </c>
      <c r="G45" s="0" t="n">
        <v>67610</v>
      </c>
      <c r="H45" s="0" t="n">
        <v>4.59</v>
      </c>
    </row>
    <row r="46" customFormat="false" ht="15" hidden="false" customHeight="false" outlineLevel="0" collapsed="false">
      <c r="A46" s="0" t="s">
        <v>86</v>
      </c>
      <c r="B46" s="0" t="n">
        <v>2903.3</v>
      </c>
      <c r="C46" s="0" t="n">
        <v>2337.4</v>
      </c>
      <c r="D46" s="0" t="n">
        <v>142</v>
      </c>
      <c r="E46" s="0" t="n">
        <v>1737659</v>
      </c>
      <c r="F46" s="0" t="n">
        <v>1401.65</v>
      </c>
      <c r="G46" s="0" t="n">
        <v>71934</v>
      </c>
      <c r="H46" s="0" t="n">
        <v>4.66</v>
      </c>
    </row>
    <row r="47" customFormat="false" ht="15" hidden="false" customHeight="false" outlineLevel="0" collapsed="false">
      <c r="A47" s="0" t="s">
        <v>87</v>
      </c>
      <c r="B47" s="0" t="n">
        <v>2978.9</v>
      </c>
      <c r="C47" s="0" t="n">
        <v>2397.77</v>
      </c>
      <c r="D47" s="0" t="n">
        <v>148.2</v>
      </c>
      <c r="E47" s="0" t="n">
        <v>1828332</v>
      </c>
      <c r="F47" s="0" t="n">
        <v>1474.64</v>
      </c>
      <c r="G47" s="0" t="n">
        <v>76441</v>
      </c>
      <c r="H47" s="0" t="n">
        <v>4.74</v>
      </c>
    </row>
    <row r="48" customFormat="false" ht="15" hidden="false" customHeight="false" outlineLevel="0" collapsed="false">
      <c r="A48" s="0" t="s">
        <v>88</v>
      </c>
      <c r="B48" s="0" t="n">
        <v>3054.6</v>
      </c>
      <c r="C48" s="0" t="n">
        <v>2458.13</v>
      </c>
      <c r="D48" s="0" t="n">
        <v>154.6</v>
      </c>
      <c r="E48" s="0" t="n">
        <v>1921303</v>
      </c>
      <c r="F48" s="0" t="n">
        <v>1549.46</v>
      </c>
      <c r="G48" s="0" t="n">
        <v>81141</v>
      </c>
      <c r="H48" s="0" t="n">
        <v>4.82</v>
      </c>
    </row>
    <row r="49" customFormat="false" ht="15" hidden="false" customHeight="false" outlineLevel="0" collapsed="false">
      <c r="A49" s="0" t="s">
        <v>89</v>
      </c>
      <c r="B49" s="0" t="n">
        <v>3130.2</v>
      </c>
      <c r="C49" s="0" t="n">
        <v>2518.42</v>
      </c>
      <c r="D49" s="0" t="n">
        <v>161</v>
      </c>
      <c r="E49" s="0" t="n">
        <v>2016576</v>
      </c>
      <c r="F49" s="0" t="n">
        <v>1626.11</v>
      </c>
      <c r="G49" s="0" t="n">
        <v>86041</v>
      </c>
      <c r="H49" s="0" t="n">
        <v>4.89</v>
      </c>
    </row>
    <row r="50" customFormat="false" ht="15" hidden="false" customHeight="false" outlineLevel="0" collapsed="false">
      <c r="A50" s="0" t="s">
        <v>90</v>
      </c>
      <c r="B50" s="0" t="n">
        <v>3205.7</v>
      </c>
      <c r="C50" s="0" t="n">
        <v>2578.67</v>
      </c>
      <c r="D50" s="0" t="n">
        <v>167.7</v>
      </c>
      <c r="E50" s="0" t="n">
        <v>2114150</v>
      </c>
      <c r="F50" s="0" t="n">
        <v>1704.6</v>
      </c>
      <c r="G50" s="0" t="n">
        <v>91146</v>
      </c>
      <c r="H50" s="0" t="n">
        <v>4.97</v>
      </c>
    </row>
    <row r="51" customFormat="false" ht="15" hidden="false" customHeight="false" outlineLevel="0" collapsed="false">
      <c r="A51" s="0" t="s">
        <v>91</v>
      </c>
      <c r="B51" s="0" t="n">
        <v>3264.5</v>
      </c>
      <c r="C51" s="0" t="n">
        <v>2625.38</v>
      </c>
      <c r="D51" s="0" t="n">
        <v>173.7</v>
      </c>
      <c r="E51" s="0" t="n">
        <v>2213515</v>
      </c>
      <c r="F51" s="0" t="n">
        <v>1784.51</v>
      </c>
      <c r="G51" s="0" t="n">
        <v>96434</v>
      </c>
      <c r="H51" s="0" t="n">
        <v>5.05</v>
      </c>
    </row>
    <row r="52" customFormat="false" ht="15" hidden="false" customHeight="false" outlineLevel="0" collapsed="false">
      <c r="A52" s="0" t="s">
        <v>92</v>
      </c>
      <c r="B52" s="0" t="n">
        <v>3323.3</v>
      </c>
      <c r="C52" s="0" t="n">
        <v>2672.05</v>
      </c>
      <c r="D52" s="0" t="n">
        <v>179.7</v>
      </c>
      <c r="E52" s="0" t="n">
        <v>2314667</v>
      </c>
      <c r="F52" s="0" t="n">
        <v>1865.84</v>
      </c>
      <c r="G52" s="0" t="n">
        <v>101902</v>
      </c>
      <c r="H52" s="0" t="n">
        <v>5.13</v>
      </c>
    </row>
    <row r="53" customFormat="false" ht="15" hidden="false" customHeight="false" outlineLevel="0" collapsed="false">
      <c r="A53" s="0" t="s">
        <v>93</v>
      </c>
      <c r="B53" s="0" t="n">
        <v>3382</v>
      </c>
      <c r="C53" s="0" t="n">
        <v>2718.7</v>
      </c>
      <c r="D53" s="0" t="n">
        <v>185.9</v>
      </c>
      <c r="E53" s="0" t="n">
        <v>2417608</v>
      </c>
      <c r="F53" s="0" t="n">
        <v>1948.59</v>
      </c>
      <c r="G53" s="0" t="n">
        <v>107561</v>
      </c>
      <c r="H53" s="0" t="n">
        <v>5.21</v>
      </c>
    </row>
    <row r="54" customFormat="false" ht="15" hidden="false" customHeight="false" outlineLevel="0" collapsed="false">
      <c r="A54" s="0" t="s">
        <v>94</v>
      </c>
      <c r="B54" s="0" t="n">
        <v>3440.8</v>
      </c>
      <c r="C54" s="0" t="n">
        <v>2765.29</v>
      </c>
      <c r="D54" s="0" t="n">
        <v>192.3</v>
      </c>
      <c r="E54" s="0" t="n">
        <v>2522338</v>
      </c>
      <c r="F54" s="0" t="n">
        <v>2032.76</v>
      </c>
      <c r="G54" s="0" t="n">
        <v>113416</v>
      </c>
      <c r="H54" s="0" t="n">
        <v>5.29</v>
      </c>
    </row>
    <row r="55" customFormat="false" ht="15" hidden="false" customHeight="false" outlineLevel="0" collapsed="false">
      <c r="A55" s="0" t="s">
        <v>95</v>
      </c>
      <c r="B55" s="0" t="n">
        <v>3499.5</v>
      </c>
      <c r="C55" s="0" t="n">
        <v>2811.87</v>
      </c>
      <c r="D55" s="0" t="n">
        <v>199</v>
      </c>
      <c r="E55" s="0" t="n">
        <v>2628854</v>
      </c>
      <c r="F55" s="0" t="n">
        <v>2118.35</v>
      </c>
      <c r="G55" s="0" t="n">
        <v>119473</v>
      </c>
      <c r="H55" s="0" t="n">
        <v>5.38</v>
      </c>
    </row>
    <row r="56" customFormat="false" ht="15" hidden="false" customHeight="false" outlineLevel="0" collapsed="false">
      <c r="A56" s="0" t="s">
        <v>96</v>
      </c>
      <c r="B56" s="0" t="n">
        <v>3558.2</v>
      </c>
      <c r="C56" s="0" t="n">
        <v>2858.4</v>
      </c>
      <c r="D56" s="0" t="n">
        <v>205.8</v>
      </c>
      <c r="E56" s="0" t="n">
        <v>2737160</v>
      </c>
      <c r="F56" s="0" t="n">
        <v>2205.35</v>
      </c>
      <c r="G56" s="0" t="n">
        <v>125738</v>
      </c>
      <c r="H56" s="0" t="n">
        <v>5.47</v>
      </c>
    </row>
    <row r="57" customFormat="false" ht="15" hidden="false" customHeight="false" outlineLevel="0" collapsed="false">
      <c r="A57" s="0" t="s">
        <v>97</v>
      </c>
      <c r="B57" s="0" t="n">
        <v>3617.1</v>
      </c>
      <c r="C57" s="0" t="n">
        <v>2904.89</v>
      </c>
      <c r="D57" s="0" t="n">
        <v>212.9</v>
      </c>
      <c r="E57" s="0" t="n">
        <v>2847257</v>
      </c>
      <c r="F57" s="0" t="n">
        <v>2293.77</v>
      </c>
      <c r="G57" s="0" t="n">
        <v>132218</v>
      </c>
      <c r="H57" s="0" t="n">
        <v>5.56</v>
      </c>
    </row>
    <row r="58" customFormat="false" ht="15" hidden="false" customHeight="false" outlineLevel="0" collapsed="false">
      <c r="A58" s="0" t="s">
        <v>98</v>
      </c>
      <c r="B58" s="0" t="n">
        <v>3675.8</v>
      </c>
      <c r="C58" s="0" t="n">
        <v>2951.35</v>
      </c>
      <c r="D58" s="0" t="n">
        <v>220.3</v>
      </c>
      <c r="E58" s="0" t="n">
        <v>2959139</v>
      </c>
      <c r="F58" s="0" t="n">
        <v>2383.6</v>
      </c>
      <c r="G58" s="0" t="n">
        <v>138922</v>
      </c>
      <c r="H58" s="0" t="n">
        <v>5.65</v>
      </c>
    </row>
    <row r="59" customFormat="false" ht="15" hidden="false" customHeight="false" outlineLevel="0" collapsed="false">
      <c r="A59" s="0" t="s">
        <v>99</v>
      </c>
      <c r="B59" s="0" t="n">
        <v>3734.6</v>
      </c>
      <c r="C59" s="0" t="n">
        <v>2997.74</v>
      </c>
      <c r="D59" s="0" t="n">
        <v>227.8</v>
      </c>
      <c r="E59" s="0" t="n">
        <v>3072809</v>
      </c>
      <c r="F59" s="0" t="n">
        <v>2474.84</v>
      </c>
      <c r="G59" s="0" t="n">
        <v>145856</v>
      </c>
      <c r="H59" s="0" t="n">
        <v>5.75</v>
      </c>
    </row>
    <row r="60" customFormat="false" ht="15" hidden="false" customHeight="false" outlineLevel="0" collapsed="false">
      <c r="A60" s="0" t="s">
        <v>100</v>
      </c>
      <c r="B60" s="0" t="n">
        <v>3793.3</v>
      </c>
      <c r="C60" s="0" t="n">
        <v>3044.09</v>
      </c>
      <c r="D60" s="0" t="n">
        <v>235.7</v>
      </c>
      <c r="E60" s="0" t="n">
        <v>3188271</v>
      </c>
      <c r="F60" s="0" t="n">
        <v>2567.5</v>
      </c>
      <c r="G60" s="0" t="n">
        <v>153028</v>
      </c>
      <c r="H60" s="0" t="n">
        <v>5.85</v>
      </c>
    </row>
    <row r="61" customFormat="false" ht="15" hidden="false" customHeight="false" outlineLevel="0" collapsed="false">
      <c r="A61" s="0" t="s">
        <v>101</v>
      </c>
      <c r="B61" s="0" t="n">
        <v>3852.2</v>
      </c>
      <c r="C61" s="0" t="n">
        <v>3090.41</v>
      </c>
      <c r="D61" s="0" t="n">
        <v>243.9</v>
      </c>
      <c r="E61" s="0" t="n">
        <v>3305520</v>
      </c>
      <c r="F61" s="0" t="n">
        <v>2661.56</v>
      </c>
      <c r="G61" s="0" t="n">
        <v>160448</v>
      </c>
      <c r="H61" s="0" t="n">
        <v>5.95</v>
      </c>
    </row>
    <row r="62" customFormat="false" ht="15" hidden="false" customHeight="false" outlineLevel="0" collapsed="false">
      <c r="A62" s="0" t="s">
        <v>102</v>
      </c>
      <c r="B62" s="0" t="n">
        <v>3910.9</v>
      </c>
      <c r="C62" s="0" t="n">
        <v>3136.65</v>
      </c>
      <c r="D62" s="0" t="n">
        <v>252.2</v>
      </c>
      <c r="E62" s="0" t="n">
        <v>3424558</v>
      </c>
      <c r="F62" s="0" t="n">
        <v>2757.03</v>
      </c>
      <c r="G62" s="0" t="n">
        <v>168124</v>
      </c>
      <c r="H62" s="0" t="n">
        <v>6.06</v>
      </c>
    </row>
    <row r="63" customFormat="false" ht="15" hidden="false" customHeight="false" outlineLevel="0" collapsed="false">
      <c r="A63" s="0" t="s">
        <v>103</v>
      </c>
      <c r="B63" s="0" t="n">
        <v>3951.7</v>
      </c>
      <c r="C63" s="0" t="n">
        <v>3168.47</v>
      </c>
      <c r="D63" s="0" t="n">
        <v>259.8</v>
      </c>
      <c r="E63" s="0" t="n">
        <v>3544839</v>
      </c>
      <c r="F63" s="0" t="n">
        <v>2853.47</v>
      </c>
      <c r="G63" s="0" t="n">
        <v>176034</v>
      </c>
      <c r="H63" s="0" t="n">
        <v>6.17</v>
      </c>
    </row>
    <row r="64" customFormat="false" ht="15" hidden="false" customHeight="false" outlineLevel="0" collapsed="false">
      <c r="A64" s="0" t="s">
        <v>104</v>
      </c>
      <c r="B64" s="0" t="n">
        <v>3992.6</v>
      </c>
      <c r="C64" s="0" t="n">
        <v>3200.28</v>
      </c>
      <c r="D64" s="0" t="n">
        <v>267.7</v>
      </c>
      <c r="E64" s="0" t="n">
        <v>3666362</v>
      </c>
      <c r="F64" s="0" t="n">
        <v>2950.88</v>
      </c>
      <c r="G64" s="0" t="n">
        <v>184181</v>
      </c>
      <c r="H64" s="0" t="n">
        <v>6.28</v>
      </c>
    </row>
    <row r="65" customFormat="false" ht="15" hidden="false" customHeight="false" outlineLevel="0" collapsed="false">
      <c r="A65" s="0" t="s">
        <v>105</v>
      </c>
      <c r="B65" s="0" t="n">
        <v>4033.4</v>
      </c>
      <c r="C65" s="0" t="n">
        <v>3232.04</v>
      </c>
      <c r="D65" s="0" t="n">
        <v>275.8</v>
      </c>
      <c r="E65" s="0" t="n">
        <v>3789130</v>
      </c>
      <c r="F65" s="0" t="n">
        <v>3049.26</v>
      </c>
      <c r="G65" s="0" t="n">
        <v>192573</v>
      </c>
      <c r="H65" s="0" t="n">
        <v>6.4</v>
      </c>
    </row>
    <row r="66" customFormat="false" ht="15" hidden="false" customHeight="false" outlineLevel="0" collapsed="false">
      <c r="A66" s="0" t="s">
        <v>106</v>
      </c>
      <c r="B66" s="0" t="n">
        <v>4074.3</v>
      </c>
      <c r="C66" s="0" t="n">
        <v>3263.77</v>
      </c>
      <c r="D66" s="0" t="n">
        <v>283.9</v>
      </c>
      <c r="E66" s="0" t="n">
        <v>3913141</v>
      </c>
      <c r="F66" s="0" t="n">
        <v>3148.6</v>
      </c>
      <c r="G66" s="0" t="n">
        <v>201217</v>
      </c>
      <c r="H66" s="0" t="n">
        <v>6.51</v>
      </c>
    </row>
    <row r="67" customFormat="false" ht="15" hidden="false" customHeight="false" outlineLevel="0" collapsed="false">
      <c r="A67" s="0" t="s">
        <v>107</v>
      </c>
      <c r="B67" s="0" t="n">
        <v>4115.2</v>
      </c>
      <c r="C67" s="0" t="n">
        <v>3295.49</v>
      </c>
      <c r="D67" s="0" t="n">
        <v>292.6</v>
      </c>
      <c r="E67" s="0" t="n">
        <v>4038395</v>
      </c>
      <c r="F67" s="0" t="n">
        <v>3248.9</v>
      </c>
      <c r="G67" s="0" t="n">
        <v>210118</v>
      </c>
      <c r="H67" s="0" t="n">
        <v>6.64</v>
      </c>
    </row>
    <row r="68" customFormat="false" ht="15" hidden="false" customHeight="false" outlineLevel="0" collapsed="false">
      <c r="A68" s="0" t="s">
        <v>108</v>
      </c>
      <c r="B68" s="0" t="n">
        <v>4156</v>
      </c>
      <c r="C68" s="0" t="n">
        <v>3327.18</v>
      </c>
      <c r="D68" s="0" t="n">
        <v>301.2</v>
      </c>
      <c r="E68" s="0" t="n">
        <v>4164893</v>
      </c>
      <c r="F68" s="0" t="n">
        <v>3350.18</v>
      </c>
      <c r="G68" s="0" t="n">
        <v>219289</v>
      </c>
      <c r="H68" s="0" t="n">
        <v>6.76</v>
      </c>
    </row>
    <row r="69" customFormat="false" ht="15" hidden="false" customHeight="false" outlineLevel="0" collapsed="false">
      <c r="A69" s="0" t="s">
        <v>109</v>
      </c>
      <c r="B69" s="0" t="n">
        <v>4196.8</v>
      </c>
      <c r="C69" s="0" t="n">
        <v>3358.81</v>
      </c>
      <c r="D69" s="0" t="n">
        <v>310.2</v>
      </c>
      <c r="E69" s="0" t="n">
        <v>4292633</v>
      </c>
      <c r="F69" s="0" t="n">
        <v>3452.41</v>
      </c>
      <c r="G69" s="0" t="n">
        <v>228731</v>
      </c>
      <c r="H69" s="0" t="n">
        <v>6.88</v>
      </c>
    </row>
    <row r="70" customFormat="false" ht="15" hidden="false" customHeight="false" outlineLevel="0" collapsed="false">
      <c r="A70" s="0" t="s">
        <v>110</v>
      </c>
      <c r="B70" s="0" t="n">
        <v>4237.7</v>
      </c>
      <c r="C70" s="0" t="n">
        <v>3390.4</v>
      </c>
      <c r="D70" s="0" t="n">
        <v>319.5</v>
      </c>
      <c r="E70" s="0" t="n">
        <v>4421618</v>
      </c>
      <c r="F70" s="0" t="n">
        <v>3555.6</v>
      </c>
      <c r="G70" s="0" t="n">
        <v>238456</v>
      </c>
      <c r="H70" s="0" t="n">
        <v>7.01</v>
      </c>
    </row>
    <row r="71" customFormat="false" ht="15" hidden="false" customHeight="false" outlineLevel="0" collapsed="false">
      <c r="A71" s="0" t="s">
        <v>111</v>
      </c>
      <c r="B71" s="0" t="n">
        <v>4278.5</v>
      </c>
      <c r="C71" s="0" t="n">
        <v>3421.99</v>
      </c>
      <c r="D71" s="0" t="n">
        <v>329</v>
      </c>
      <c r="E71" s="0" t="n">
        <v>4551845</v>
      </c>
      <c r="F71" s="0" t="n">
        <v>3659.76</v>
      </c>
      <c r="G71" s="0" t="n">
        <v>248470</v>
      </c>
      <c r="H71" s="0" t="n">
        <v>7.14</v>
      </c>
    </row>
    <row r="72" customFormat="false" ht="15" hidden="false" customHeight="false" outlineLevel="0" collapsed="false">
      <c r="A72" s="0" t="s">
        <v>112</v>
      </c>
      <c r="B72" s="0" t="n">
        <v>4319.4</v>
      </c>
      <c r="C72" s="0" t="n">
        <v>3453.53</v>
      </c>
      <c r="D72" s="0" t="n">
        <v>338.8</v>
      </c>
      <c r="E72" s="0" t="n">
        <v>4683315</v>
      </c>
      <c r="F72" s="0" t="n">
        <v>3764.88</v>
      </c>
      <c r="G72" s="0" t="n">
        <v>258786</v>
      </c>
      <c r="H72" s="0" t="n">
        <v>7.27</v>
      </c>
    </row>
    <row r="73" customFormat="false" ht="15" hidden="false" customHeight="false" outlineLevel="0" collapsed="false">
      <c r="A73" s="0" t="s">
        <v>113</v>
      </c>
      <c r="B73" s="0" t="n">
        <v>4360.3</v>
      </c>
      <c r="C73" s="0" t="n">
        <v>3485.02</v>
      </c>
      <c r="D73" s="0" t="n">
        <v>348.9</v>
      </c>
      <c r="E73" s="0" t="n">
        <v>4816029</v>
      </c>
      <c r="F73" s="0" t="n">
        <v>3870.95</v>
      </c>
      <c r="G73" s="0" t="n">
        <v>269411</v>
      </c>
      <c r="H73" s="0" t="n">
        <v>7.41</v>
      </c>
    </row>
    <row r="74" customFormat="false" ht="15" hidden="false" customHeight="false" outlineLevel="0" collapsed="false">
      <c r="A74" s="0" t="s">
        <v>114</v>
      </c>
      <c r="B74" s="0" t="n">
        <v>4401.1</v>
      </c>
      <c r="C74" s="0" t="n">
        <v>3516.49</v>
      </c>
      <c r="D74" s="0" t="n">
        <v>359.6</v>
      </c>
      <c r="E74" s="0" t="n">
        <v>4949988</v>
      </c>
      <c r="F74" s="0" t="n">
        <v>3977.99</v>
      </c>
      <c r="G74" s="0" t="n">
        <v>280352</v>
      </c>
      <c r="H74" s="0" t="n">
        <v>7.55</v>
      </c>
    </row>
    <row r="75" customFormat="false" ht="15" hidden="false" customHeight="false" outlineLevel="0" collapsed="false">
      <c r="A75" s="0" t="s">
        <v>115</v>
      </c>
      <c r="B75" s="0" t="n">
        <v>4425</v>
      </c>
      <c r="C75" s="0" t="n">
        <v>3534.35</v>
      </c>
      <c r="D75" s="0" t="n">
        <v>369.4</v>
      </c>
      <c r="E75" s="0" t="n">
        <v>5084673</v>
      </c>
      <c r="F75" s="0" t="n">
        <v>4085.56</v>
      </c>
      <c r="G75" s="0" t="n">
        <v>291595</v>
      </c>
      <c r="H75" s="0" t="n">
        <v>7.7</v>
      </c>
    </row>
    <row r="76" customFormat="false" ht="15" hidden="false" customHeight="false" outlineLevel="0" collapsed="false">
      <c r="A76" s="0" t="s">
        <v>116</v>
      </c>
      <c r="B76" s="0" t="n">
        <v>4449</v>
      </c>
      <c r="C76" s="0" t="n">
        <v>3552.19</v>
      </c>
      <c r="D76" s="0" t="n">
        <v>379.6</v>
      </c>
      <c r="E76" s="0" t="n">
        <v>5220092</v>
      </c>
      <c r="F76" s="0" t="n">
        <v>4193.68</v>
      </c>
      <c r="G76" s="0" t="n">
        <v>303141</v>
      </c>
      <c r="H76" s="0" t="n">
        <v>7.86</v>
      </c>
    </row>
    <row r="77" customFormat="false" ht="15" hidden="false" customHeight="false" outlineLevel="0" collapsed="false">
      <c r="A77" s="0" t="s">
        <v>117</v>
      </c>
      <c r="B77" s="0" t="n">
        <v>4472.9</v>
      </c>
      <c r="C77" s="0" t="n">
        <v>3569.99</v>
      </c>
      <c r="D77" s="0" t="n">
        <v>389.9</v>
      </c>
      <c r="E77" s="0" t="n">
        <v>5356237</v>
      </c>
      <c r="F77" s="0" t="n">
        <v>4302.34</v>
      </c>
      <c r="G77" s="0" t="n">
        <v>315007</v>
      </c>
      <c r="H77" s="0" t="n">
        <v>8.02</v>
      </c>
    </row>
    <row r="78" customFormat="false" ht="15" hidden="false" customHeight="false" outlineLevel="0" collapsed="false">
      <c r="A78" s="0" t="s">
        <v>118</v>
      </c>
      <c r="B78" s="0" t="n">
        <v>4497</v>
      </c>
      <c r="C78" s="0" t="n">
        <v>3587.77</v>
      </c>
      <c r="D78" s="0" t="n">
        <v>400.5</v>
      </c>
      <c r="E78" s="0" t="n">
        <v>5493115</v>
      </c>
      <c r="F78" s="0" t="n">
        <v>4411.55</v>
      </c>
      <c r="G78" s="0" t="n">
        <v>327197</v>
      </c>
      <c r="H78" s="0" t="n">
        <v>8.18</v>
      </c>
    </row>
    <row r="79" customFormat="false" ht="15" hidden="false" customHeight="false" outlineLevel="0" collapsed="false">
      <c r="A79" s="0" t="s">
        <v>119</v>
      </c>
      <c r="B79" s="0" t="n">
        <v>4521</v>
      </c>
      <c r="C79" s="0" t="n">
        <v>3605.52</v>
      </c>
      <c r="D79" s="0" t="n">
        <v>411.4</v>
      </c>
      <c r="E79" s="0" t="n">
        <v>5630722</v>
      </c>
      <c r="F79" s="0" t="n">
        <v>4521.29</v>
      </c>
      <c r="G79" s="0" t="n">
        <v>339721</v>
      </c>
      <c r="H79" s="0" t="n">
        <v>8.34</v>
      </c>
    </row>
    <row r="80" customFormat="false" ht="15" hidden="false" customHeight="false" outlineLevel="0" collapsed="false">
      <c r="A80" s="0" t="s">
        <v>120</v>
      </c>
      <c r="B80" s="0" t="n">
        <v>4544.9</v>
      </c>
      <c r="C80" s="0" t="n">
        <v>3623.24</v>
      </c>
      <c r="D80" s="0" t="n">
        <v>422.9</v>
      </c>
      <c r="E80" s="0" t="n">
        <v>5769059</v>
      </c>
      <c r="F80" s="0" t="n">
        <v>4631.58</v>
      </c>
      <c r="G80" s="0" t="n">
        <v>352591</v>
      </c>
      <c r="H80" s="0" t="n">
        <v>8.51</v>
      </c>
    </row>
    <row r="81" customFormat="false" ht="15" hidden="false" customHeight="false" outlineLevel="0" collapsed="false">
      <c r="A81" s="0" t="s">
        <v>121</v>
      </c>
      <c r="B81" s="0" t="n">
        <v>4568.9</v>
      </c>
      <c r="C81" s="0" t="n">
        <v>3640.93</v>
      </c>
      <c r="D81" s="0" t="n">
        <v>434.5</v>
      </c>
      <c r="E81" s="0" t="n">
        <v>5908125</v>
      </c>
      <c r="F81" s="0" t="n">
        <v>4742.39</v>
      </c>
      <c r="G81" s="0" t="n">
        <v>365815</v>
      </c>
      <c r="H81" s="0" t="n">
        <v>8.68</v>
      </c>
    </row>
    <row r="82" customFormat="false" ht="15" hidden="false" customHeight="false" outlineLevel="0" collapsed="false">
      <c r="A82" s="0" t="s">
        <v>122</v>
      </c>
      <c r="B82" s="0" t="n">
        <v>4592.9</v>
      </c>
      <c r="C82" s="0" t="n">
        <v>3658.58</v>
      </c>
      <c r="D82" s="0" t="n">
        <v>446.6</v>
      </c>
      <c r="E82" s="0" t="n">
        <v>6047923</v>
      </c>
      <c r="F82" s="0" t="n">
        <v>4853.75</v>
      </c>
      <c r="G82" s="0" t="n">
        <v>379404</v>
      </c>
      <c r="H82" s="0" t="n">
        <v>8.86</v>
      </c>
    </row>
    <row r="83" customFormat="false" ht="15" hidden="false" customHeight="false" outlineLevel="0" collapsed="false">
      <c r="A83" s="0" t="s">
        <v>123</v>
      </c>
      <c r="B83" s="0" t="n">
        <v>4616.8</v>
      </c>
      <c r="C83" s="0" t="n">
        <v>3676.17</v>
      </c>
      <c r="D83" s="0" t="n">
        <v>459</v>
      </c>
      <c r="E83" s="0" t="n">
        <v>6188448</v>
      </c>
      <c r="F83" s="0" t="n">
        <v>4965.65</v>
      </c>
      <c r="G83" s="0" t="n">
        <v>393371</v>
      </c>
      <c r="H83" s="0" t="n">
        <v>9.04</v>
      </c>
    </row>
    <row r="84" customFormat="false" ht="15" hidden="false" customHeight="false" outlineLevel="0" collapsed="false">
      <c r="A84" s="0" t="s">
        <v>124</v>
      </c>
      <c r="B84" s="0" t="n">
        <v>4640.8</v>
      </c>
      <c r="C84" s="0" t="n">
        <v>3693.73</v>
      </c>
      <c r="D84" s="0" t="n">
        <v>471.5</v>
      </c>
      <c r="E84" s="0" t="n">
        <v>6329705</v>
      </c>
      <c r="F84" s="0" t="n">
        <v>5078.08</v>
      </c>
      <c r="G84" s="0" t="n">
        <v>407726</v>
      </c>
      <c r="H84" s="0" t="n">
        <v>9.22</v>
      </c>
    </row>
    <row r="85" customFormat="false" ht="15" hidden="false" customHeight="false" outlineLevel="0" collapsed="false">
      <c r="A85" s="0" t="s">
        <v>125</v>
      </c>
      <c r="B85" s="0" t="n">
        <v>4664.9</v>
      </c>
      <c r="C85" s="0" t="n">
        <v>3711.25</v>
      </c>
      <c r="D85" s="0" t="n">
        <v>484.9</v>
      </c>
      <c r="E85" s="0" t="n">
        <v>6471693</v>
      </c>
      <c r="F85" s="0" t="n">
        <v>5191.04</v>
      </c>
      <c r="G85" s="0" t="n">
        <v>422482</v>
      </c>
      <c r="H85" s="0" t="n">
        <v>9.42</v>
      </c>
    </row>
    <row r="86" customFormat="false" ht="15" hidden="false" customHeight="false" outlineLevel="0" collapsed="false">
      <c r="A86" s="0" t="s">
        <v>126</v>
      </c>
      <c r="B86" s="0" t="n">
        <v>4688.8</v>
      </c>
      <c r="C86" s="0" t="n">
        <v>3728.72</v>
      </c>
      <c r="D86" s="0" t="n">
        <v>498.4</v>
      </c>
      <c r="E86" s="0" t="n">
        <v>6614407</v>
      </c>
      <c r="F86" s="0" t="n">
        <v>5304.53</v>
      </c>
      <c r="G86" s="0" t="n">
        <v>437650</v>
      </c>
      <c r="H86" s="0" t="n">
        <v>9.61</v>
      </c>
    </row>
    <row r="87" customFormat="false" ht="15" hidden="false" customHeight="false" outlineLevel="0" collapsed="false">
      <c r="A87" s="0" t="s">
        <v>127</v>
      </c>
      <c r="B87" s="0" t="n">
        <v>4688.8</v>
      </c>
      <c r="C87" s="0" t="n">
        <v>3726.89</v>
      </c>
      <c r="D87" s="0" t="n">
        <v>511.1</v>
      </c>
      <c r="E87" s="0" t="n">
        <v>6757124</v>
      </c>
      <c r="F87" s="0" t="n">
        <v>5417.97</v>
      </c>
      <c r="G87" s="0" t="n">
        <v>453207</v>
      </c>
      <c r="H87" s="0" t="n">
        <v>9.83</v>
      </c>
    </row>
    <row r="88" customFormat="false" ht="15" hidden="false" customHeight="false" outlineLevel="0" collapsed="false">
      <c r="A88" s="0" t="s">
        <v>128</v>
      </c>
      <c r="B88" s="0" t="n">
        <v>4688.8</v>
      </c>
      <c r="C88" s="0" t="n">
        <v>3725.03</v>
      </c>
      <c r="D88" s="0" t="n">
        <v>524.1</v>
      </c>
      <c r="E88" s="0" t="n">
        <v>6899840</v>
      </c>
      <c r="F88" s="0" t="n">
        <v>5531.35</v>
      </c>
      <c r="G88" s="0" t="n">
        <v>469164</v>
      </c>
      <c r="H88" s="0" t="n">
        <v>10.05</v>
      </c>
    </row>
    <row r="89" customFormat="false" ht="15" hidden="false" customHeight="false" outlineLevel="0" collapsed="false">
      <c r="A89" s="0" t="s">
        <v>129</v>
      </c>
      <c r="B89" s="0" t="n">
        <v>4688.8</v>
      </c>
      <c r="C89" s="0" t="n">
        <v>3723.11</v>
      </c>
      <c r="D89" s="0" t="n">
        <v>537.7</v>
      </c>
      <c r="E89" s="0" t="n">
        <v>7042557</v>
      </c>
      <c r="F89" s="0" t="n">
        <v>5644.67</v>
      </c>
      <c r="G89" s="0" t="n">
        <v>485529</v>
      </c>
      <c r="H89" s="0" t="n">
        <v>10.29</v>
      </c>
    </row>
    <row r="90" customFormat="false" ht="15" hidden="false" customHeight="false" outlineLevel="0" collapsed="false">
      <c r="A90" s="0" t="s">
        <v>130</v>
      </c>
      <c r="B90" s="0" t="n">
        <v>4688.8</v>
      </c>
      <c r="C90" s="0" t="n">
        <v>3721.19</v>
      </c>
      <c r="D90" s="0" t="n">
        <v>551.4</v>
      </c>
      <c r="E90" s="0" t="n">
        <v>7185274</v>
      </c>
      <c r="F90" s="0" t="n">
        <v>5757.93</v>
      </c>
      <c r="G90" s="0" t="n">
        <v>502313</v>
      </c>
      <c r="H90" s="0" t="n">
        <v>10.52</v>
      </c>
    </row>
    <row r="91" customFormat="false" ht="15" hidden="false" customHeight="false" outlineLevel="0" collapsed="false">
      <c r="A91" s="0" t="s">
        <v>131</v>
      </c>
      <c r="B91" s="0" t="n">
        <v>4688.8</v>
      </c>
      <c r="C91" s="0" t="n">
        <v>3719.27</v>
      </c>
      <c r="D91" s="0" t="n">
        <v>565.6</v>
      </c>
      <c r="E91" s="0" t="n">
        <v>7327989</v>
      </c>
      <c r="F91" s="0" t="n">
        <v>5871.14</v>
      </c>
      <c r="G91" s="0" t="n">
        <v>519527</v>
      </c>
      <c r="H91" s="0" t="n">
        <v>10.76</v>
      </c>
    </row>
    <row r="92" customFormat="false" ht="15" hidden="false" customHeight="false" outlineLevel="0" collapsed="false">
      <c r="A92" s="0" t="s">
        <v>132</v>
      </c>
      <c r="B92" s="0" t="n">
        <v>4688.8</v>
      </c>
      <c r="C92" s="0" t="n">
        <v>3717.32</v>
      </c>
      <c r="D92" s="0" t="n">
        <v>580</v>
      </c>
      <c r="E92" s="0" t="n">
        <v>7470705</v>
      </c>
      <c r="F92" s="0" t="n">
        <v>5984.28</v>
      </c>
      <c r="G92" s="0" t="n">
        <v>537184</v>
      </c>
      <c r="H92" s="0" t="n">
        <v>11.01</v>
      </c>
    </row>
    <row r="93" customFormat="false" ht="15" hidden="false" customHeight="false" outlineLevel="0" collapsed="false">
      <c r="A93" s="0" t="s">
        <v>133</v>
      </c>
      <c r="B93" s="0" t="n">
        <v>4688.8</v>
      </c>
      <c r="C93" s="0" t="n">
        <v>3715.36</v>
      </c>
      <c r="D93" s="0" t="n">
        <v>595</v>
      </c>
      <c r="E93" s="0" t="n">
        <v>7613422</v>
      </c>
      <c r="F93" s="0" t="n">
        <v>6097.37</v>
      </c>
      <c r="G93" s="0" t="n">
        <v>555293</v>
      </c>
      <c r="H93" s="0" t="n">
        <v>11.26</v>
      </c>
    </row>
    <row r="94" customFormat="false" ht="15" hidden="false" customHeight="false" outlineLevel="0" collapsed="false">
      <c r="A94" s="0" t="s">
        <v>134</v>
      </c>
      <c r="B94" s="0" t="n">
        <v>4688.8</v>
      </c>
      <c r="C94" s="0" t="n">
        <v>3713.37</v>
      </c>
      <c r="D94" s="0" t="n">
        <v>610.2</v>
      </c>
      <c r="E94" s="0" t="n">
        <v>7756137</v>
      </c>
      <c r="F94" s="0" t="n">
        <v>6210.4</v>
      </c>
      <c r="G94" s="0" t="n">
        <v>573867</v>
      </c>
      <c r="H94" s="0" t="n">
        <v>11.52</v>
      </c>
    </row>
    <row r="95" customFormat="false" ht="15" hidden="false" customHeight="false" outlineLevel="0" collapsed="false">
      <c r="A95" s="0" t="s">
        <v>135</v>
      </c>
      <c r="B95" s="0" t="n">
        <v>4688.8</v>
      </c>
      <c r="C95" s="0" t="n">
        <v>3711.37</v>
      </c>
      <c r="D95" s="0" t="n">
        <v>626</v>
      </c>
      <c r="E95" s="0" t="n">
        <v>7898854</v>
      </c>
      <c r="F95" s="0" t="n">
        <v>6323.36</v>
      </c>
      <c r="G95" s="0" t="n">
        <v>592916</v>
      </c>
      <c r="H95" s="0" t="n">
        <v>11.78</v>
      </c>
    </row>
    <row r="96" customFormat="false" ht="15" hidden="false" customHeight="false" outlineLevel="0" collapsed="false">
      <c r="A96" s="0" t="s">
        <v>136</v>
      </c>
      <c r="B96" s="0" t="n">
        <v>4688.8</v>
      </c>
      <c r="C96" s="0" t="n">
        <v>3709.35</v>
      </c>
      <c r="D96" s="0" t="n">
        <v>642.1</v>
      </c>
      <c r="E96" s="0" t="n">
        <v>8041570</v>
      </c>
      <c r="F96" s="0" t="n">
        <v>6436.27</v>
      </c>
      <c r="G96" s="0" t="n">
        <v>612457</v>
      </c>
      <c r="H96" s="0" t="n">
        <v>12.04</v>
      </c>
    </row>
    <row r="97" customFormat="false" ht="15" hidden="false" customHeight="false" outlineLevel="0" collapsed="false">
      <c r="A97" s="0" t="s">
        <v>137</v>
      </c>
      <c r="B97" s="0" t="n">
        <v>4688.8</v>
      </c>
      <c r="C97" s="0" t="n">
        <v>3707.31</v>
      </c>
      <c r="D97" s="0" t="n">
        <v>658.4</v>
      </c>
      <c r="E97" s="0" t="n">
        <v>8184287</v>
      </c>
      <c r="F97" s="0" t="n">
        <v>6549.11</v>
      </c>
      <c r="G97" s="0" t="n">
        <v>632499</v>
      </c>
      <c r="H97" s="0" t="n">
        <v>12.31</v>
      </c>
    </row>
    <row r="98" customFormat="false" ht="15" hidden="false" customHeight="false" outlineLevel="0" collapsed="false">
      <c r="A98" s="0" t="s">
        <v>138</v>
      </c>
      <c r="B98" s="0" t="n">
        <v>4688.8</v>
      </c>
      <c r="C98" s="0" t="n">
        <v>3705.27</v>
      </c>
      <c r="D98" s="0" t="n">
        <v>675.3</v>
      </c>
      <c r="E98" s="0" t="n">
        <v>8327003</v>
      </c>
      <c r="F98" s="0" t="n">
        <v>6661.89</v>
      </c>
      <c r="G98" s="0" t="n">
        <v>653057</v>
      </c>
      <c r="H98" s="0" t="n">
        <v>12.59</v>
      </c>
    </row>
    <row r="99" customFormat="false" ht="15" hidden="false" customHeight="false" outlineLevel="0" collapsed="false">
      <c r="A99" s="0" t="s">
        <v>139</v>
      </c>
      <c r="B99" s="0" t="n">
        <v>4688.8</v>
      </c>
      <c r="C99" s="0" t="n">
        <v>3703.2</v>
      </c>
      <c r="D99" s="0" t="n">
        <v>692.7</v>
      </c>
      <c r="E99" s="0" t="n">
        <v>8469719</v>
      </c>
      <c r="F99" s="0" t="n">
        <v>6774.6</v>
      </c>
      <c r="G99" s="0" t="n">
        <v>674142</v>
      </c>
      <c r="H99" s="0" t="n">
        <v>12.87</v>
      </c>
    </row>
    <row r="100" customFormat="false" ht="15" hidden="false" customHeight="false" outlineLevel="0" collapsed="false">
      <c r="A100" s="0" t="s">
        <v>140</v>
      </c>
      <c r="B100" s="0" t="n">
        <v>4688.8</v>
      </c>
      <c r="C100" s="0" t="n">
        <v>3701.12</v>
      </c>
      <c r="D100" s="0" t="n">
        <v>710.6</v>
      </c>
      <c r="E100" s="0" t="n">
        <v>8612435</v>
      </c>
      <c r="F100" s="0" t="n">
        <v>6887.26</v>
      </c>
      <c r="G100" s="0" t="n">
        <v>695770</v>
      </c>
      <c r="H100" s="0" t="n">
        <v>13.16</v>
      </c>
    </row>
    <row r="101" customFormat="false" ht="15" hidden="false" customHeight="false" outlineLevel="0" collapsed="false">
      <c r="A101" s="0" t="s">
        <v>141</v>
      </c>
      <c r="B101" s="0" t="n">
        <v>4688.8</v>
      </c>
      <c r="C101" s="0" t="n">
        <v>3699.02</v>
      </c>
      <c r="D101" s="0" t="n">
        <v>728.9</v>
      </c>
      <c r="E101" s="0" t="n">
        <v>8755152</v>
      </c>
      <c r="F101" s="0" t="n">
        <v>6999.84</v>
      </c>
      <c r="G101" s="0" t="n">
        <v>717955</v>
      </c>
      <c r="H101" s="0" t="n">
        <v>13.45</v>
      </c>
    </row>
    <row r="102" customFormat="false" ht="15" hidden="false" customHeight="false" outlineLevel="0" collapsed="false">
      <c r="A102" s="0" t="s">
        <v>142</v>
      </c>
      <c r="B102" s="0" t="n">
        <v>4688.8</v>
      </c>
      <c r="C102" s="0" t="n">
        <v>3696.91</v>
      </c>
      <c r="D102" s="0" t="n">
        <v>747.5</v>
      </c>
      <c r="E102" s="0" t="n">
        <v>8897867</v>
      </c>
      <c r="F102" s="0" t="n">
        <v>7112.37</v>
      </c>
      <c r="G102" s="0" t="n">
        <v>740709</v>
      </c>
      <c r="H102" s="0" t="n">
        <v>13.75</v>
      </c>
    </row>
    <row r="103" customFormat="false" ht="15" hidden="false" customHeight="false" outlineLevel="0" collapsed="false">
      <c r="A103" s="0" t="s">
        <v>143</v>
      </c>
      <c r="B103" s="0" t="n">
        <v>4688.8</v>
      </c>
      <c r="C103" s="0" t="n">
        <v>3694.79</v>
      </c>
      <c r="D103" s="0" t="n">
        <v>766.8</v>
      </c>
      <c r="E103" s="0" t="n">
        <v>9040584</v>
      </c>
      <c r="F103" s="0" t="n">
        <v>7224.83</v>
      </c>
      <c r="G103" s="0" t="n">
        <v>764050</v>
      </c>
      <c r="H103" s="0" t="n">
        <v>14.06</v>
      </c>
    </row>
    <row r="104" customFormat="false" ht="15" hidden="false" customHeight="false" outlineLevel="0" collapsed="false">
      <c r="A104" s="0" t="s">
        <v>144</v>
      </c>
      <c r="B104" s="0" t="n">
        <v>4688.8</v>
      </c>
      <c r="C104" s="0" t="n">
        <v>3692.62</v>
      </c>
      <c r="D104" s="0" t="n">
        <v>786.5</v>
      </c>
      <c r="E104" s="0" t="n">
        <v>9183301</v>
      </c>
      <c r="F104" s="0" t="n">
        <v>7337.22</v>
      </c>
      <c r="G104" s="0" t="n">
        <v>787989</v>
      </c>
      <c r="H104" s="0" t="n">
        <v>14.36</v>
      </c>
    </row>
    <row r="105" customFormat="false" ht="15" hidden="false" customHeight="false" outlineLevel="0" collapsed="false">
      <c r="A105" s="0" t="s">
        <v>145</v>
      </c>
      <c r="B105" s="0" t="n">
        <v>4688.8</v>
      </c>
      <c r="C105" s="0" t="n">
        <v>3690.45</v>
      </c>
      <c r="D105" s="0" t="n">
        <v>806.6</v>
      </c>
      <c r="E105" s="0" t="n">
        <v>9326016</v>
      </c>
      <c r="F105" s="0" t="n">
        <v>7449.55</v>
      </c>
      <c r="G105" s="0" t="n">
        <v>812547</v>
      </c>
      <c r="H105" s="0" t="n">
        <v>14.68</v>
      </c>
    </row>
    <row r="106" customFormat="false" ht="15" hidden="false" customHeight="false" outlineLevel="0" collapsed="false">
      <c r="A106" s="0" t="s">
        <v>146</v>
      </c>
      <c r="B106" s="0" t="n">
        <v>4688.8</v>
      </c>
      <c r="C106" s="0" t="n">
        <v>3688.28</v>
      </c>
      <c r="D106" s="0" t="n">
        <v>827.7</v>
      </c>
      <c r="E106" s="0" t="n">
        <v>9468733</v>
      </c>
      <c r="F106" s="0" t="n">
        <v>7561.81</v>
      </c>
      <c r="G106" s="0" t="n">
        <v>837738</v>
      </c>
      <c r="H106" s="0" t="n">
        <v>15</v>
      </c>
    </row>
    <row r="107" customFormat="false" ht="15" hidden="false" customHeight="false" outlineLevel="0" collapsed="false">
      <c r="A107" s="0" t="s">
        <v>147</v>
      </c>
      <c r="B107" s="0" t="n">
        <v>4688.8</v>
      </c>
      <c r="C107" s="0" t="n">
        <v>3686.09</v>
      </c>
      <c r="D107" s="0" t="n">
        <v>848.9</v>
      </c>
      <c r="E107" s="0" t="n">
        <v>9611450</v>
      </c>
      <c r="F107" s="0" t="n">
        <v>7674.01</v>
      </c>
      <c r="G107" s="0" t="n">
        <v>863575</v>
      </c>
      <c r="H107" s="0" t="n">
        <v>15.33</v>
      </c>
    </row>
    <row r="108" customFormat="false" ht="15" hidden="false" customHeight="false" outlineLevel="0" collapsed="false">
      <c r="A108" s="0" t="s">
        <v>148</v>
      </c>
      <c r="B108" s="0" t="n">
        <v>4688.8</v>
      </c>
      <c r="C108" s="0" t="n">
        <v>3683.88</v>
      </c>
      <c r="D108" s="0" t="n">
        <v>870.8</v>
      </c>
      <c r="E108" s="0" t="n">
        <v>9754165</v>
      </c>
      <c r="F108" s="0" t="n">
        <v>7786.14</v>
      </c>
      <c r="G108" s="0" t="n">
        <v>890079</v>
      </c>
      <c r="H108" s="0" t="n">
        <v>15.66</v>
      </c>
    </row>
    <row r="109" customFormat="false" ht="15" hidden="false" customHeight="false" outlineLevel="0" collapsed="false">
      <c r="A109" s="0" t="s">
        <v>149</v>
      </c>
      <c r="B109" s="0" t="n">
        <v>4688.8</v>
      </c>
      <c r="C109" s="0" t="n">
        <v>3681.67</v>
      </c>
      <c r="D109" s="0" t="n">
        <v>893.1</v>
      </c>
      <c r="E109" s="0" t="n">
        <v>9896881</v>
      </c>
      <c r="F109" s="0" t="n">
        <v>7898.2</v>
      </c>
      <c r="G109" s="0" t="n">
        <v>917267</v>
      </c>
      <c r="H109" s="0" t="n">
        <v>16</v>
      </c>
    </row>
    <row r="110" customFormat="false" ht="15" hidden="false" customHeight="false" outlineLevel="0" collapsed="false">
      <c r="A110" s="0" t="s">
        <v>150</v>
      </c>
      <c r="B110" s="0" t="n">
        <v>4688.8</v>
      </c>
      <c r="C110" s="0" t="n">
        <v>3679.44</v>
      </c>
      <c r="D110" s="0" t="n">
        <v>916.2</v>
      </c>
      <c r="E110" s="0" t="n">
        <v>10039598</v>
      </c>
      <c r="F110" s="0" t="n">
        <v>8010.19</v>
      </c>
      <c r="G110" s="0" t="n">
        <v>945153</v>
      </c>
      <c r="H110" s="0" t="n">
        <v>16.35</v>
      </c>
    </row>
    <row r="111" customFormat="false" ht="15" hidden="false" customHeight="false" outlineLevel="0" collapsed="false">
      <c r="A111" s="0" t="s">
        <v>151</v>
      </c>
      <c r="B111" s="0" t="n">
        <v>4684</v>
      </c>
      <c r="C111" s="0" t="n">
        <v>3673.47</v>
      </c>
      <c r="D111" s="0" t="n">
        <v>938.6</v>
      </c>
      <c r="E111" s="0" t="n">
        <v>10182168</v>
      </c>
      <c r="F111" s="0" t="n">
        <v>8122</v>
      </c>
      <c r="G111" s="0" t="n">
        <v>973721</v>
      </c>
      <c r="H111" s="0" t="n">
        <v>16.69</v>
      </c>
    </row>
    <row r="112" customFormat="false" ht="15" hidden="false" customHeight="false" outlineLevel="0" collapsed="false">
      <c r="A112" s="0" t="s">
        <v>152</v>
      </c>
      <c r="B112" s="0" t="n">
        <v>4679.3</v>
      </c>
      <c r="C112" s="0" t="n">
        <v>3667.53</v>
      </c>
      <c r="D112" s="0" t="n">
        <v>961.3</v>
      </c>
      <c r="E112" s="0" t="n">
        <v>10324594</v>
      </c>
      <c r="F112" s="0" t="n">
        <v>8233.63</v>
      </c>
      <c r="G112" s="0" t="n">
        <v>1002983</v>
      </c>
      <c r="H112" s="0" t="n">
        <v>17.04</v>
      </c>
    </row>
    <row r="113" customFormat="false" ht="15" hidden="false" customHeight="false" outlineLevel="0" collapsed="false">
      <c r="A113" s="0" t="s">
        <v>153</v>
      </c>
      <c r="B113" s="0" t="n">
        <v>4674.6</v>
      </c>
      <c r="C113" s="0" t="n">
        <v>3661.59</v>
      </c>
      <c r="D113" s="0" t="n">
        <v>984.6</v>
      </c>
      <c r="E113" s="0" t="n">
        <v>10466875</v>
      </c>
      <c r="F113" s="0" t="n">
        <v>8345.08</v>
      </c>
      <c r="G113" s="0" t="n">
        <v>1032954</v>
      </c>
      <c r="H113" s="0" t="n">
        <v>17.4</v>
      </c>
    </row>
    <row r="114" customFormat="false" ht="15" hidden="false" customHeight="false" outlineLevel="0" collapsed="false">
      <c r="A114" s="0" t="s">
        <v>154</v>
      </c>
      <c r="B114" s="0" t="n">
        <v>4669.8</v>
      </c>
      <c r="C114" s="0" t="n">
        <v>3655.71</v>
      </c>
      <c r="D114" s="0" t="n">
        <v>1008.4</v>
      </c>
      <c r="E114" s="0" t="n">
        <v>10609018</v>
      </c>
      <c r="F114" s="0" t="n">
        <v>8456.35</v>
      </c>
      <c r="G114" s="0" t="n">
        <v>1063654</v>
      </c>
      <c r="H114" s="0" t="n">
        <v>17.76</v>
      </c>
    </row>
    <row r="115" customFormat="false" ht="15" hidden="false" customHeight="false" outlineLevel="0" collapsed="false">
      <c r="A115" s="0" t="s">
        <v>155</v>
      </c>
      <c r="B115" s="0" t="n">
        <v>4665.3</v>
      </c>
      <c r="C115" s="0" t="n">
        <v>3649.84</v>
      </c>
      <c r="D115" s="0" t="n">
        <v>1033</v>
      </c>
      <c r="E115" s="0" t="n">
        <v>10751018</v>
      </c>
      <c r="F115" s="0" t="n">
        <v>8567.44</v>
      </c>
      <c r="G115" s="0" t="n">
        <v>1095096</v>
      </c>
      <c r="H115" s="0" t="n">
        <v>18.13</v>
      </c>
    </row>
    <row r="116" customFormat="false" ht="15" hidden="false" customHeight="false" outlineLevel="0" collapsed="false">
      <c r="A116" s="0" t="s">
        <v>156</v>
      </c>
      <c r="B116" s="0" t="n">
        <v>4660.7</v>
      </c>
      <c r="C116" s="0" t="n">
        <v>3643.99</v>
      </c>
      <c r="D116" s="0" t="n">
        <v>1058.1</v>
      </c>
      <c r="E116" s="0" t="n">
        <v>10892877</v>
      </c>
      <c r="F116" s="0" t="n">
        <v>8678.36</v>
      </c>
      <c r="G116" s="0" t="n">
        <v>1127300</v>
      </c>
      <c r="H116" s="0" t="n">
        <v>18.5</v>
      </c>
    </row>
    <row r="117" customFormat="false" ht="15" hidden="false" customHeight="false" outlineLevel="0" collapsed="false">
      <c r="A117" s="0" t="s">
        <v>157</v>
      </c>
      <c r="B117" s="0" t="n">
        <v>4656.1</v>
      </c>
      <c r="C117" s="0" t="n">
        <v>3638.19</v>
      </c>
      <c r="D117" s="0" t="n">
        <v>1083.5</v>
      </c>
      <c r="E117" s="0" t="n">
        <v>11034600</v>
      </c>
      <c r="F117" s="0" t="n">
        <v>8789.1</v>
      </c>
      <c r="G117" s="0" t="n">
        <v>1160278</v>
      </c>
      <c r="H117" s="0" t="n">
        <v>18.88</v>
      </c>
    </row>
    <row r="118" customFormat="false" ht="15" hidden="false" customHeight="false" outlineLevel="0" collapsed="false">
      <c r="A118" s="0" t="s">
        <v>158</v>
      </c>
      <c r="B118" s="0" t="n">
        <v>4651.6</v>
      </c>
      <c r="C118" s="0" t="n">
        <v>3632.41</v>
      </c>
      <c r="D118" s="0" t="n">
        <v>1109.6</v>
      </c>
      <c r="E118" s="0" t="n">
        <v>11176185</v>
      </c>
      <c r="F118" s="0" t="n">
        <v>8899.66</v>
      </c>
      <c r="G118" s="0" t="n">
        <v>1194050</v>
      </c>
      <c r="H118" s="0" t="n">
        <v>19.26</v>
      </c>
    </row>
    <row r="119" customFormat="false" ht="15" hidden="false" customHeight="false" outlineLevel="0" collapsed="false">
      <c r="A119" s="0" t="s">
        <v>159</v>
      </c>
      <c r="B119" s="0" t="n">
        <v>4647.2</v>
      </c>
      <c r="C119" s="0" t="n">
        <v>3626.65</v>
      </c>
      <c r="D119" s="0" t="n">
        <v>1136.3</v>
      </c>
      <c r="E119" s="0" t="n">
        <v>11317633</v>
      </c>
      <c r="F119" s="0" t="n">
        <v>9010.04</v>
      </c>
      <c r="G119" s="0" t="n">
        <v>1228636</v>
      </c>
      <c r="H119" s="0" t="n">
        <v>19.65</v>
      </c>
    </row>
    <row r="120" customFormat="false" ht="15" hidden="false" customHeight="false" outlineLevel="0" collapsed="false">
      <c r="A120" s="0" t="s">
        <v>160</v>
      </c>
      <c r="B120" s="0" t="n">
        <v>4642.7</v>
      </c>
      <c r="C120" s="0" t="n">
        <v>3620.92</v>
      </c>
      <c r="D120" s="0" t="n">
        <v>1163.6</v>
      </c>
      <c r="E120" s="0" t="n">
        <v>11458950</v>
      </c>
      <c r="F120" s="0" t="n">
        <v>9120.26</v>
      </c>
      <c r="G120" s="0" t="n">
        <v>1264050</v>
      </c>
      <c r="H120" s="0" t="n">
        <v>20.04</v>
      </c>
    </row>
    <row r="121" customFormat="false" ht="15" hidden="false" customHeight="false" outlineLevel="0" collapsed="false">
      <c r="A121" s="0" t="s">
        <v>161</v>
      </c>
      <c r="B121" s="0" t="n">
        <v>4638.4</v>
      </c>
      <c r="C121" s="0" t="n">
        <v>3615.22</v>
      </c>
      <c r="D121" s="0" t="n">
        <v>1191.4</v>
      </c>
      <c r="E121" s="0" t="n">
        <v>11600130</v>
      </c>
      <c r="F121" s="0" t="n">
        <v>9230.3</v>
      </c>
      <c r="G121" s="0" t="n">
        <v>1300316</v>
      </c>
      <c r="H121" s="0" t="n">
        <v>20.44</v>
      </c>
    </row>
    <row r="122" customFormat="false" ht="15" hidden="false" customHeight="false" outlineLevel="0" collapsed="false">
      <c r="A122" s="0" t="s">
        <v>162</v>
      </c>
      <c r="B122" s="0" t="n">
        <v>4634</v>
      </c>
      <c r="C122" s="0" t="n">
        <v>3609.53</v>
      </c>
      <c r="D122" s="0" t="n">
        <v>1219.9</v>
      </c>
      <c r="E122" s="0" t="n">
        <v>11741180</v>
      </c>
      <c r="F122" s="0" t="n">
        <v>9340.16</v>
      </c>
      <c r="G122" s="0" t="n">
        <v>1337449</v>
      </c>
      <c r="H122" s="0" t="n">
        <v>20.84</v>
      </c>
    </row>
    <row r="123" customFormat="false" ht="15" hidden="false" customHeight="false" outlineLevel="0" collapsed="false">
      <c r="A123" s="0" t="s">
        <v>163</v>
      </c>
      <c r="B123" s="0" t="n">
        <v>4627.5</v>
      </c>
      <c r="C123" s="0" t="n">
        <v>3602.19</v>
      </c>
      <c r="D123" s="0" t="n">
        <v>1248.8</v>
      </c>
      <c r="E123" s="0" t="n">
        <v>11882030</v>
      </c>
      <c r="F123" s="0" t="n">
        <v>9449.8</v>
      </c>
      <c r="G123" s="0" t="n">
        <v>1375459</v>
      </c>
      <c r="H123" s="0" t="n">
        <v>21.25</v>
      </c>
    </row>
    <row r="124" customFormat="false" ht="15" hidden="false" customHeight="false" outlineLevel="0" collapsed="false">
      <c r="A124" s="0" t="s">
        <v>164</v>
      </c>
      <c r="B124" s="0" t="n">
        <v>4621</v>
      </c>
      <c r="C124" s="0" t="n">
        <v>3594.84</v>
      </c>
      <c r="D124" s="0" t="n">
        <v>1278.1</v>
      </c>
      <c r="E124" s="0" t="n">
        <v>12022686</v>
      </c>
      <c r="F124" s="0" t="n">
        <v>9559.22</v>
      </c>
      <c r="G124" s="0" t="n">
        <v>1414358</v>
      </c>
      <c r="H124" s="0" t="n">
        <v>21.67</v>
      </c>
    </row>
    <row r="125" customFormat="false" ht="15" hidden="false" customHeight="false" outlineLevel="0" collapsed="false">
      <c r="A125" s="0" t="s">
        <v>165</v>
      </c>
      <c r="B125" s="0" t="n">
        <v>4614.7</v>
      </c>
      <c r="C125" s="0" t="n">
        <v>3587.57</v>
      </c>
      <c r="D125" s="0" t="n">
        <v>1308</v>
      </c>
      <c r="E125" s="0" t="n">
        <v>12163147</v>
      </c>
      <c r="F125" s="0" t="n">
        <v>9668.41</v>
      </c>
      <c r="G125" s="0" t="n">
        <v>1454170</v>
      </c>
      <c r="H125" s="0" t="n">
        <v>22.08</v>
      </c>
    </row>
    <row r="126" customFormat="false" ht="15" hidden="false" customHeight="false" outlineLevel="0" collapsed="false">
      <c r="A126" s="0" t="s">
        <v>166</v>
      </c>
      <c r="B126" s="0" t="n">
        <v>4608.4</v>
      </c>
      <c r="C126" s="0" t="n">
        <v>3580.35</v>
      </c>
      <c r="D126" s="0" t="n">
        <v>1338.6</v>
      </c>
      <c r="E126" s="0" t="n">
        <v>12303415</v>
      </c>
      <c r="F126" s="0" t="n">
        <v>9777.39</v>
      </c>
      <c r="G126" s="0" t="n">
        <v>1494914</v>
      </c>
      <c r="H126" s="0" t="n">
        <v>22.51</v>
      </c>
    </row>
    <row r="127" customFormat="false" ht="15" hidden="false" customHeight="false" outlineLevel="0" collapsed="false">
      <c r="A127" s="0" t="s">
        <v>167</v>
      </c>
      <c r="B127" s="0" t="n">
        <v>4602.2</v>
      </c>
      <c r="C127" s="0" t="n">
        <v>3573.16</v>
      </c>
      <c r="D127" s="0" t="n">
        <v>1369.7</v>
      </c>
      <c r="E127" s="0" t="n">
        <v>12443493</v>
      </c>
      <c r="F127" s="0" t="n">
        <v>9886.15</v>
      </c>
      <c r="G127" s="0" t="n">
        <v>1536608</v>
      </c>
      <c r="H127" s="0" t="n">
        <v>22.94</v>
      </c>
    </row>
    <row r="128" customFormat="false" ht="15" hidden="false" customHeight="false" outlineLevel="0" collapsed="false">
      <c r="A128" s="0" t="s">
        <v>168</v>
      </c>
      <c r="B128" s="0" t="n">
        <v>4596</v>
      </c>
      <c r="C128" s="0" t="n">
        <v>3566.03</v>
      </c>
      <c r="D128" s="0" t="n">
        <v>1401.7</v>
      </c>
      <c r="E128" s="0" t="n">
        <v>12583385</v>
      </c>
      <c r="F128" s="0" t="n">
        <v>9994.69</v>
      </c>
      <c r="G128" s="0" t="n">
        <v>1579271</v>
      </c>
      <c r="H128" s="0" t="n">
        <v>23.37</v>
      </c>
    </row>
    <row r="129" customFormat="false" ht="15" hidden="false" customHeight="false" outlineLevel="0" collapsed="false">
      <c r="A129" s="0" t="s">
        <v>169</v>
      </c>
      <c r="B129" s="0" t="n">
        <v>4589.7</v>
      </c>
      <c r="C129" s="0" t="n">
        <v>3558.94</v>
      </c>
      <c r="D129" s="0" t="n">
        <v>1434.2</v>
      </c>
      <c r="E129" s="0" t="n">
        <v>12723086</v>
      </c>
      <c r="F129" s="0" t="n">
        <v>10103.02</v>
      </c>
      <c r="G129" s="0" t="n">
        <v>1622925</v>
      </c>
      <c r="H129" s="0" t="n">
        <v>23.81</v>
      </c>
    </row>
    <row r="130" customFormat="false" ht="15" hidden="false" customHeight="false" outlineLevel="0" collapsed="false">
      <c r="A130" s="0" t="s">
        <v>170</v>
      </c>
      <c r="B130" s="0" t="n">
        <v>4583.7</v>
      </c>
      <c r="C130" s="0" t="n">
        <v>3551.91</v>
      </c>
      <c r="D130" s="0" t="n">
        <v>1467.4</v>
      </c>
      <c r="E130" s="0" t="n">
        <v>12862604</v>
      </c>
      <c r="F130" s="0" t="n">
        <v>10211.13</v>
      </c>
      <c r="G130" s="0" t="n">
        <v>1667592</v>
      </c>
      <c r="H130" s="0" t="n">
        <v>24.25</v>
      </c>
    </row>
    <row r="131" customFormat="false" ht="15" hidden="false" customHeight="false" outlineLevel="0" collapsed="false">
      <c r="A131" s="0" t="s">
        <v>171</v>
      </c>
      <c r="B131" s="0" t="n">
        <v>4577.7</v>
      </c>
      <c r="C131" s="0" t="n">
        <v>3544.9</v>
      </c>
      <c r="D131" s="0" t="n">
        <v>1501.4</v>
      </c>
      <c r="E131" s="0" t="n">
        <v>13001937</v>
      </c>
      <c r="F131" s="0" t="n">
        <v>10319.02</v>
      </c>
      <c r="G131" s="0" t="n">
        <v>1713289</v>
      </c>
      <c r="H131" s="0" t="n">
        <v>24.7</v>
      </c>
    </row>
    <row r="132" customFormat="false" ht="15" hidden="false" customHeight="false" outlineLevel="0" collapsed="false">
      <c r="A132" s="0" t="s">
        <v>172</v>
      </c>
      <c r="B132" s="0" t="n">
        <v>4571.6</v>
      </c>
      <c r="C132" s="0" t="n">
        <v>3537.93</v>
      </c>
      <c r="D132" s="0" t="n">
        <v>1536</v>
      </c>
      <c r="E132" s="0" t="n">
        <v>13141089</v>
      </c>
      <c r="F132" s="0" t="n">
        <v>10426.71</v>
      </c>
      <c r="G132" s="0" t="n">
        <v>1760041</v>
      </c>
      <c r="H132" s="0" t="n">
        <v>25.15</v>
      </c>
    </row>
    <row r="133" customFormat="false" ht="15" hidden="false" customHeight="false" outlineLevel="0" collapsed="false">
      <c r="A133" s="0" t="s">
        <v>173</v>
      </c>
      <c r="B133" s="0" t="n">
        <v>4565.7</v>
      </c>
      <c r="C133" s="0" t="n">
        <v>3531.02</v>
      </c>
      <c r="D133" s="0" t="n">
        <v>1571.4</v>
      </c>
      <c r="E133" s="0" t="n">
        <v>13280059</v>
      </c>
      <c r="F133" s="0" t="n">
        <v>10534.19</v>
      </c>
      <c r="G133" s="0" t="n">
        <v>1807867</v>
      </c>
      <c r="H133" s="0" t="n">
        <v>25.6</v>
      </c>
    </row>
    <row r="134" customFormat="false" ht="15" hidden="false" customHeight="false" outlineLevel="0" collapsed="false">
      <c r="A134" s="0" t="s">
        <v>174</v>
      </c>
      <c r="B134" s="0" t="n">
        <v>4559.9</v>
      </c>
      <c r="C134" s="0" t="n">
        <v>3524.14</v>
      </c>
      <c r="D134" s="0" t="n">
        <v>1607.5</v>
      </c>
      <c r="E134" s="0" t="n">
        <v>13418851</v>
      </c>
      <c r="F134" s="0" t="n">
        <v>10641.45</v>
      </c>
      <c r="G134" s="0" t="n">
        <v>1856792</v>
      </c>
      <c r="H134" s="0" t="n">
        <v>26.06</v>
      </c>
    </row>
    <row r="135" customFormat="false" ht="15" hidden="false" customHeight="false" outlineLevel="0" collapsed="false">
      <c r="A135" s="0" t="s">
        <v>175</v>
      </c>
      <c r="B135" s="0" t="n">
        <v>4546</v>
      </c>
      <c r="C135" s="0" t="n">
        <v>3511.18</v>
      </c>
      <c r="D135" s="0" t="n">
        <v>1640.8</v>
      </c>
      <c r="E135" s="0" t="n">
        <v>13557224</v>
      </c>
      <c r="F135" s="0" t="n">
        <v>10748.32</v>
      </c>
      <c r="G135" s="0" t="n">
        <v>1906733</v>
      </c>
      <c r="H135" s="0" t="n">
        <v>26.52</v>
      </c>
    </row>
    <row r="136" customFormat="false" ht="15" hidden="false" customHeight="false" outlineLevel="0" collapsed="false">
      <c r="A136" s="0" t="s">
        <v>176</v>
      </c>
      <c r="B136" s="0" t="n">
        <v>4532.4</v>
      </c>
      <c r="C136" s="0" t="n">
        <v>3498.31</v>
      </c>
      <c r="D136" s="0" t="n">
        <v>1674.6</v>
      </c>
      <c r="E136" s="0" t="n">
        <v>13695180</v>
      </c>
      <c r="F136" s="0" t="n">
        <v>10854.8</v>
      </c>
      <c r="G136" s="0" t="n">
        <v>1957707</v>
      </c>
      <c r="H136" s="0" t="n">
        <v>26.98</v>
      </c>
    </row>
    <row r="137" customFormat="false" ht="15" hidden="false" customHeight="false" outlineLevel="0" collapsed="false">
      <c r="A137" s="0" t="s">
        <v>177</v>
      </c>
      <c r="B137" s="0" t="n">
        <v>4518.7</v>
      </c>
      <c r="C137" s="0" t="n">
        <v>3485.54</v>
      </c>
      <c r="D137" s="0" t="n">
        <v>1709.3</v>
      </c>
      <c r="E137" s="0" t="n">
        <v>13832721</v>
      </c>
      <c r="F137" s="0" t="n">
        <v>10960.9</v>
      </c>
      <c r="G137" s="0" t="n">
        <v>2009731</v>
      </c>
      <c r="H137" s="0" t="n">
        <v>27.45</v>
      </c>
    </row>
    <row r="138" customFormat="false" ht="15" hidden="false" customHeight="false" outlineLevel="0" collapsed="false">
      <c r="A138" s="0" t="s">
        <v>178</v>
      </c>
      <c r="B138" s="0" t="n">
        <v>4505.3</v>
      </c>
      <c r="C138" s="0" t="n">
        <v>3472.87</v>
      </c>
      <c r="D138" s="0" t="n">
        <v>1744.3</v>
      </c>
      <c r="E138" s="0" t="n">
        <v>13969855</v>
      </c>
      <c r="F138" s="0" t="n">
        <v>11066.6</v>
      </c>
      <c r="G138" s="0" t="n">
        <v>2062822</v>
      </c>
      <c r="H138" s="0" t="n">
        <v>27.91</v>
      </c>
    </row>
    <row r="139" customFormat="false" ht="15" hidden="false" customHeight="false" outlineLevel="0" collapsed="false">
      <c r="A139" s="0" t="s">
        <v>179</v>
      </c>
      <c r="B139" s="0" t="n">
        <v>4492</v>
      </c>
      <c r="C139" s="0" t="n">
        <v>3460.31</v>
      </c>
      <c r="D139" s="0" t="n">
        <v>1779.8</v>
      </c>
      <c r="E139" s="0" t="n">
        <v>14106581</v>
      </c>
      <c r="F139" s="0" t="n">
        <v>11171.93</v>
      </c>
      <c r="G139" s="0" t="n">
        <v>2116997</v>
      </c>
      <c r="H139" s="0" t="n">
        <v>28.38</v>
      </c>
    </row>
    <row r="140" customFormat="false" ht="15" hidden="false" customHeight="false" outlineLevel="0" collapsed="false">
      <c r="A140" s="0" t="s">
        <v>180</v>
      </c>
      <c r="B140" s="0" t="n">
        <v>4478.8</v>
      </c>
      <c r="C140" s="0" t="n">
        <v>3447.84</v>
      </c>
      <c r="D140" s="0" t="n">
        <v>1816</v>
      </c>
      <c r="E140" s="0" t="n">
        <v>14242904</v>
      </c>
      <c r="F140" s="0" t="n">
        <v>11276.87</v>
      </c>
      <c r="G140" s="0" t="n">
        <v>2172271</v>
      </c>
      <c r="H140" s="0" t="n">
        <v>28.85</v>
      </c>
    </row>
    <row r="141" customFormat="false" ht="15" hidden="false" customHeight="false" outlineLevel="0" collapsed="false">
      <c r="A141" s="0" t="s">
        <v>181</v>
      </c>
      <c r="B141" s="0" t="n">
        <v>4465.6</v>
      </c>
      <c r="C141" s="0" t="n">
        <v>3435.48</v>
      </c>
      <c r="D141" s="0" t="n">
        <v>1852.7</v>
      </c>
      <c r="E141" s="0" t="n">
        <v>14378828</v>
      </c>
      <c r="F141" s="0" t="n">
        <v>11381.44</v>
      </c>
      <c r="G141" s="0" t="n">
        <v>2228666</v>
      </c>
      <c r="H141" s="0" t="n">
        <v>29.32</v>
      </c>
    </row>
    <row r="142" customFormat="false" ht="15" hidden="false" customHeight="false" outlineLevel="0" collapsed="false">
      <c r="A142" s="0" t="s">
        <v>182</v>
      </c>
      <c r="B142" s="0" t="n">
        <v>4452.5</v>
      </c>
      <c r="C142" s="0" t="n">
        <v>3423.18</v>
      </c>
      <c r="D142" s="0" t="n">
        <v>1890.2</v>
      </c>
      <c r="E142" s="0" t="n">
        <v>14514354</v>
      </c>
      <c r="F142" s="0" t="n">
        <v>11485.63</v>
      </c>
      <c r="G142" s="0" t="n">
        <v>2286194</v>
      </c>
      <c r="H142" s="0" t="n">
        <v>29.8</v>
      </c>
    </row>
    <row r="143" customFormat="false" ht="15" hidden="false" customHeight="false" outlineLevel="0" collapsed="false">
      <c r="A143" s="0" t="s">
        <v>183</v>
      </c>
      <c r="B143" s="0" t="n">
        <v>4439.6</v>
      </c>
      <c r="C143" s="0" t="n">
        <v>3411</v>
      </c>
      <c r="D143" s="0" t="n">
        <v>1927.9</v>
      </c>
      <c r="E143" s="0" t="n">
        <v>14649487</v>
      </c>
      <c r="F143" s="0" t="n">
        <v>11589.45</v>
      </c>
      <c r="G143" s="0" t="n">
        <v>2344875</v>
      </c>
      <c r="H143" s="0" t="n">
        <v>30.28</v>
      </c>
    </row>
    <row r="144" customFormat="false" ht="15" hidden="false" customHeight="false" outlineLevel="0" collapsed="false">
      <c r="A144" s="0" t="s">
        <v>184</v>
      </c>
      <c r="B144" s="0" t="n">
        <v>4426.9</v>
      </c>
      <c r="C144" s="0" t="n">
        <v>3398.92</v>
      </c>
      <c r="D144" s="0" t="n">
        <v>1966.6</v>
      </c>
      <c r="E144" s="0" t="n">
        <v>14784231</v>
      </c>
      <c r="F144" s="0" t="n">
        <v>11692.91</v>
      </c>
      <c r="G144" s="0" t="n">
        <v>2404730</v>
      </c>
      <c r="H144" s="0" t="n">
        <v>30.76</v>
      </c>
    </row>
    <row r="145" customFormat="false" ht="15" hidden="false" customHeight="false" outlineLevel="0" collapsed="false">
      <c r="A145" s="0" t="s">
        <v>185</v>
      </c>
      <c r="B145" s="0" t="n">
        <v>4414</v>
      </c>
      <c r="C145" s="0" t="n">
        <v>3386.94</v>
      </c>
      <c r="D145" s="0" t="n">
        <v>2005.5</v>
      </c>
      <c r="E145" s="0" t="n">
        <v>14918588</v>
      </c>
      <c r="F145" s="0" t="n">
        <v>11796</v>
      </c>
      <c r="G145" s="0" t="n">
        <v>2465771</v>
      </c>
      <c r="H145" s="0" t="n">
        <v>31.24</v>
      </c>
    </row>
    <row r="146" customFormat="false" ht="15" hidden="false" customHeight="false" outlineLevel="0" collapsed="false">
      <c r="A146" s="0" t="s">
        <v>186</v>
      </c>
      <c r="B146" s="0" t="n">
        <v>4401.5</v>
      </c>
      <c r="C146" s="0" t="n">
        <v>3375.02</v>
      </c>
      <c r="D146" s="0" t="n">
        <v>2045.2</v>
      </c>
      <c r="E146" s="0" t="n">
        <v>15052560</v>
      </c>
      <c r="F146" s="0" t="n">
        <v>11898.72</v>
      </c>
      <c r="G146" s="0" t="n">
        <v>2528020</v>
      </c>
      <c r="H146" s="0" t="n">
        <v>31.72</v>
      </c>
    </row>
    <row r="147" customFormat="false" ht="15" hidden="false" customHeight="false" outlineLevel="0" collapsed="false">
      <c r="A147" s="0" t="s">
        <v>187</v>
      </c>
      <c r="B147" s="0" t="n">
        <v>4388.9</v>
      </c>
      <c r="C147" s="0" t="n">
        <v>3363.2</v>
      </c>
      <c r="D147" s="0" t="n">
        <v>2085.4</v>
      </c>
      <c r="E147" s="0" t="n">
        <v>15186155</v>
      </c>
      <c r="F147" s="0" t="n">
        <v>12001.09</v>
      </c>
      <c r="G147" s="0" t="n">
        <v>2591497</v>
      </c>
      <c r="H147" s="0" t="n">
        <v>32.21</v>
      </c>
    </row>
    <row r="148" customFormat="false" ht="15" hidden="false" customHeight="false" outlineLevel="0" collapsed="false">
      <c r="A148" s="0" t="s">
        <v>188</v>
      </c>
      <c r="B148" s="0" t="n">
        <v>4376.6</v>
      </c>
      <c r="C148" s="0" t="n">
        <v>3351.49</v>
      </c>
      <c r="D148" s="0" t="n">
        <v>2126.4</v>
      </c>
      <c r="E148" s="0" t="n">
        <v>15319366</v>
      </c>
      <c r="F148" s="0" t="n">
        <v>12103.1</v>
      </c>
      <c r="G148" s="0" t="n">
        <v>2656217</v>
      </c>
      <c r="H148" s="0" t="n">
        <v>32.7</v>
      </c>
    </row>
    <row r="149" customFormat="false" ht="15" hidden="false" customHeight="false" outlineLevel="0" collapsed="false">
      <c r="A149" s="0" t="s">
        <v>189</v>
      </c>
      <c r="B149" s="0" t="n">
        <v>4364.2</v>
      </c>
      <c r="C149" s="0" t="n">
        <v>3339.85</v>
      </c>
      <c r="D149" s="0" t="n">
        <v>2167.9</v>
      </c>
      <c r="E149" s="0" t="n">
        <v>15452208</v>
      </c>
      <c r="F149" s="0" t="n">
        <v>12204.76</v>
      </c>
      <c r="G149" s="0" t="n">
        <v>2722200</v>
      </c>
      <c r="H149" s="0" t="n">
        <v>33.19</v>
      </c>
    </row>
    <row r="150" customFormat="false" ht="15" hidden="false" customHeight="false" outlineLevel="0" collapsed="false">
      <c r="A150" s="0" t="s">
        <v>190</v>
      </c>
      <c r="B150" s="0" t="n">
        <v>4352</v>
      </c>
      <c r="C150" s="0" t="n">
        <v>3328.31</v>
      </c>
      <c r="D150" s="0" t="n">
        <v>2210</v>
      </c>
      <c r="E150" s="0" t="n">
        <v>15584676</v>
      </c>
      <c r="F150" s="0" t="n">
        <v>12306.06</v>
      </c>
      <c r="G150" s="0" t="n">
        <v>2789467</v>
      </c>
      <c r="H150" s="0" t="n">
        <v>33.68</v>
      </c>
    </row>
    <row r="151" customFormat="false" ht="15" hidden="false" customHeight="false" outlineLevel="0" collapsed="false">
      <c r="A151" s="0" t="s">
        <v>191</v>
      </c>
      <c r="B151" s="0" t="n">
        <v>4339.9</v>
      </c>
      <c r="C151" s="0" t="n">
        <v>3316.86</v>
      </c>
      <c r="D151" s="0" t="n">
        <v>2252.8</v>
      </c>
      <c r="E151" s="0" t="n">
        <v>15716774</v>
      </c>
      <c r="F151" s="0" t="n">
        <v>12407.02</v>
      </c>
      <c r="G151" s="0" t="n">
        <v>2858035</v>
      </c>
      <c r="H151" s="0" t="n">
        <v>34.17</v>
      </c>
    </row>
    <row r="152" customFormat="false" ht="15" hidden="false" customHeight="false" outlineLevel="0" collapsed="false">
      <c r="A152" s="0" t="s">
        <v>192</v>
      </c>
      <c r="B152" s="0" t="n">
        <v>4328.1</v>
      </c>
      <c r="C152" s="0" t="n">
        <v>3305.46</v>
      </c>
      <c r="D152" s="0" t="n">
        <v>2296.2</v>
      </c>
      <c r="E152" s="0" t="n">
        <v>15848508</v>
      </c>
      <c r="F152" s="0" t="n">
        <v>12507.63</v>
      </c>
      <c r="G152" s="0" t="n">
        <v>2927923</v>
      </c>
      <c r="H152" s="0" t="n">
        <v>34.66</v>
      </c>
    </row>
    <row r="153" customFormat="false" ht="15" hidden="false" customHeight="false" outlineLevel="0" collapsed="false">
      <c r="A153" s="0" t="s">
        <v>193</v>
      </c>
      <c r="B153" s="0" t="n">
        <v>4315.9</v>
      </c>
      <c r="C153" s="0" t="n">
        <v>3294.17</v>
      </c>
      <c r="D153" s="0" t="n">
        <v>2340.1</v>
      </c>
      <c r="E153" s="0" t="n">
        <v>15979880</v>
      </c>
      <c r="F153" s="0" t="n">
        <v>12607.9</v>
      </c>
      <c r="G153" s="0" t="n">
        <v>2999152</v>
      </c>
      <c r="H153" s="0" t="n">
        <v>35.16</v>
      </c>
    </row>
    <row r="154" customFormat="false" ht="15" hidden="false" customHeight="false" outlineLevel="0" collapsed="false">
      <c r="A154" s="0" t="s">
        <v>194</v>
      </c>
      <c r="B154" s="0" t="n">
        <v>4304.1</v>
      </c>
      <c r="C154" s="0" t="n">
        <v>3282.95</v>
      </c>
      <c r="D154" s="0" t="n">
        <v>2384.8</v>
      </c>
      <c r="E154" s="0" t="n">
        <v>16110891</v>
      </c>
      <c r="F154" s="0" t="n">
        <v>12707.82</v>
      </c>
      <c r="G154" s="0" t="n">
        <v>3071742</v>
      </c>
      <c r="H154" s="0" t="n">
        <v>35.65</v>
      </c>
    </row>
    <row r="155" customFormat="false" ht="15" hidden="false" customHeight="false" outlineLevel="0" collapsed="false">
      <c r="A155" s="0" t="s">
        <v>195</v>
      </c>
      <c r="B155" s="0" t="n">
        <v>4292.3</v>
      </c>
      <c r="C155" s="0" t="n">
        <v>3271.83</v>
      </c>
      <c r="D155" s="0" t="n">
        <v>2430.2</v>
      </c>
      <c r="E155" s="0" t="n">
        <v>16241545</v>
      </c>
      <c r="F155" s="0" t="n">
        <v>12807.41</v>
      </c>
      <c r="G155" s="0" t="n">
        <v>3145713</v>
      </c>
      <c r="H155" s="0" t="n">
        <v>36.15</v>
      </c>
    </row>
    <row r="156" customFormat="false" ht="15" hidden="false" customHeight="false" outlineLevel="0" collapsed="false">
      <c r="A156" s="0" t="s">
        <v>196</v>
      </c>
      <c r="B156" s="0" t="n">
        <v>4280.8</v>
      </c>
      <c r="C156" s="0" t="n">
        <v>3260.77</v>
      </c>
      <c r="D156" s="0" t="n">
        <v>2476.3</v>
      </c>
      <c r="E156" s="0" t="n">
        <v>16371845</v>
      </c>
      <c r="F156" s="0" t="n">
        <v>12906.66</v>
      </c>
      <c r="G156" s="0" t="n">
        <v>3221084</v>
      </c>
      <c r="H156" s="0" t="n">
        <v>36.65</v>
      </c>
    </row>
    <row r="157" customFormat="false" ht="15" hidden="false" customHeight="false" outlineLevel="0" collapsed="false">
      <c r="A157" s="0" t="s">
        <v>197</v>
      </c>
      <c r="B157" s="0" t="n">
        <v>4269.3</v>
      </c>
      <c r="C157" s="0" t="n">
        <v>3249.81</v>
      </c>
      <c r="D157" s="0" t="n">
        <v>2523.1</v>
      </c>
      <c r="E157" s="0" t="n">
        <v>16501794</v>
      </c>
      <c r="F157" s="0" t="n">
        <v>13005.57</v>
      </c>
      <c r="G157" s="0" t="n">
        <v>3297877</v>
      </c>
      <c r="H157" s="0" t="n">
        <v>37.15</v>
      </c>
    </row>
    <row r="158" customFormat="false" ht="15" hidden="false" customHeight="false" outlineLevel="0" collapsed="false">
      <c r="A158" s="0" t="s">
        <v>198</v>
      </c>
      <c r="B158" s="0" t="n">
        <v>4257.8</v>
      </c>
      <c r="C158" s="0" t="n">
        <v>3238.92</v>
      </c>
      <c r="D158" s="0" t="n">
        <v>2570.2</v>
      </c>
      <c r="E158" s="0" t="n">
        <v>16631394</v>
      </c>
      <c r="F158" s="0" t="n">
        <v>13104.16</v>
      </c>
      <c r="G158" s="0" t="n">
        <v>3376111</v>
      </c>
      <c r="H158" s="0" t="n">
        <v>37.64</v>
      </c>
    </row>
    <row r="159" customFormat="false" ht="15" hidden="false" customHeight="false" outlineLevel="0" collapsed="false">
      <c r="A159" s="0" t="s">
        <v>199</v>
      </c>
      <c r="B159" s="0" t="n">
        <v>4237.3</v>
      </c>
      <c r="C159" s="0" t="n">
        <v>3221.04</v>
      </c>
      <c r="D159" s="0" t="n">
        <v>2614.4</v>
      </c>
      <c r="E159" s="0" t="n">
        <v>16760365</v>
      </c>
      <c r="F159" s="0" t="n">
        <v>13202.2</v>
      </c>
      <c r="G159" s="0" t="n">
        <v>3455684</v>
      </c>
      <c r="H159" s="0" t="n">
        <v>38.16</v>
      </c>
    </row>
    <row r="160" customFormat="false" ht="15" hidden="false" customHeight="false" outlineLevel="0" collapsed="false">
      <c r="A160" s="0" t="s">
        <v>200</v>
      </c>
      <c r="B160" s="0" t="n">
        <v>4216.9</v>
      </c>
      <c r="C160" s="0" t="n">
        <v>3203.32</v>
      </c>
      <c r="D160" s="0" t="n">
        <v>2658.6</v>
      </c>
      <c r="E160" s="0" t="n">
        <v>16888716</v>
      </c>
      <c r="F160" s="0" t="n">
        <v>13299.7</v>
      </c>
      <c r="G160" s="0" t="n">
        <v>3536608</v>
      </c>
      <c r="H160" s="0" t="n">
        <v>38.67</v>
      </c>
    </row>
    <row r="161" customFormat="false" ht="15" hidden="false" customHeight="false" outlineLevel="0" collapsed="false">
      <c r="A161" s="0" t="s">
        <v>201</v>
      </c>
      <c r="B161" s="0" t="n">
        <v>4196.4</v>
      </c>
      <c r="C161" s="0" t="n">
        <v>3185.71</v>
      </c>
      <c r="D161" s="0" t="n">
        <v>2703.5</v>
      </c>
      <c r="E161" s="0" t="n">
        <v>17016450</v>
      </c>
      <c r="F161" s="0" t="n">
        <v>13396.66</v>
      </c>
      <c r="G161" s="0" t="n">
        <v>3618899</v>
      </c>
      <c r="H161" s="0" t="n">
        <v>39.18</v>
      </c>
    </row>
    <row r="162" customFormat="false" ht="15" hidden="false" customHeight="false" outlineLevel="0" collapsed="false">
      <c r="A162" s="0" t="s">
        <v>202</v>
      </c>
      <c r="B162" s="0" t="n">
        <v>4176.3</v>
      </c>
      <c r="C162" s="0" t="n">
        <v>3168.25</v>
      </c>
      <c r="D162" s="0" t="n">
        <v>2748.8</v>
      </c>
      <c r="E162" s="0" t="n">
        <v>17143570</v>
      </c>
      <c r="F162" s="0" t="n">
        <v>13493.1</v>
      </c>
      <c r="G162" s="0" t="n">
        <v>3702563</v>
      </c>
      <c r="H162" s="0" t="n">
        <v>39.69</v>
      </c>
    </row>
    <row r="163" customFormat="false" ht="15" hidden="false" customHeight="false" outlineLevel="0" collapsed="false">
      <c r="A163" s="0" t="s">
        <v>203</v>
      </c>
      <c r="B163" s="0" t="n">
        <v>4156.5</v>
      </c>
      <c r="C163" s="0" t="n">
        <v>3150.95</v>
      </c>
      <c r="D163" s="0" t="n">
        <v>2794.6</v>
      </c>
      <c r="E163" s="0" t="n">
        <v>17270083</v>
      </c>
      <c r="F163" s="0" t="n">
        <v>13589.01</v>
      </c>
      <c r="G163" s="0" t="n">
        <v>3787624</v>
      </c>
      <c r="H163" s="0" t="n">
        <v>40.2</v>
      </c>
    </row>
    <row r="164" customFormat="false" ht="15" hidden="false" customHeight="false" outlineLevel="0" collapsed="false">
      <c r="A164" s="0" t="s">
        <v>204</v>
      </c>
      <c r="B164" s="0" t="n">
        <v>4136.7</v>
      </c>
      <c r="C164" s="0" t="n">
        <v>3133.79</v>
      </c>
      <c r="D164" s="0" t="n">
        <v>2840.8</v>
      </c>
      <c r="E164" s="0" t="n">
        <v>17395991</v>
      </c>
      <c r="F164" s="0" t="n">
        <v>13684.39</v>
      </c>
      <c r="G164" s="0" t="n">
        <v>3874088</v>
      </c>
      <c r="H164" s="0" t="n">
        <v>40.71</v>
      </c>
    </row>
    <row r="165" customFormat="false" ht="15" hidden="false" customHeight="false" outlineLevel="0" collapsed="false">
      <c r="A165" s="0" t="s">
        <v>205</v>
      </c>
      <c r="B165" s="0" t="n">
        <v>4117</v>
      </c>
      <c r="C165" s="0" t="n">
        <v>3116.75</v>
      </c>
      <c r="D165" s="0" t="n">
        <v>2887.3</v>
      </c>
      <c r="E165" s="0" t="n">
        <v>17521302</v>
      </c>
      <c r="F165" s="0" t="n">
        <v>13779.26</v>
      </c>
      <c r="G165" s="0" t="n">
        <v>3961971</v>
      </c>
      <c r="H165" s="0" t="n">
        <v>41.22</v>
      </c>
    </row>
    <row r="166" customFormat="false" ht="15" hidden="false" customHeight="false" outlineLevel="0" collapsed="false">
      <c r="A166" s="0" t="s">
        <v>206</v>
      </c>
      <c r="B166" s="0" t="n">
        <v>4097.5</v>
      </c>
      <c r="C166" s="0" t="n">
        <v>3099.85</v>
      </c>
      <c r="D166" s="0" t="n">
        <v>2934.2</v>
      </c>
      <c r="E166" s="0" t="n">
        <v>17646020</v>
      </c>
      <c r="F166" s="0" t="n">
        <v>13873.61</v>
      </c>
      <c r="G166" s="0" t="n">
        <v>4051283</v>
      </c>
      <c r="H166" s="0" t="n">
        <v>41.73</v>
      </c>
    </row>
    <row r="167" customFormat="false" ht="15" hidden="false" customHeight="false" outlineLevel="0" collapsed="false">
      <c r="A167" s="0" t="s">
        <v>207</v>
      </c>
      <c r="B167" s="0" t="n">
        <v>4078.1</v>
      </c>
      <c r="C167" s="0" t="n">
        <v>3083.12</v>
      </c>
      <c r="D167" s="0" t="n">
        <v>2981.7</v>
      </c>
      <c r="E167" s="0" t="n">
        <v>17770147</v>
      </c>
      <c r="F167" s="0" t="n">
        <v>13967.45</v>
      </c>
      <c r="G167" s="0" t="n">
        <v>4142041</v>
      </c>
      <c r="H167" s="0" t="n">
        <v>42.23</v>
      </c>
    </row>
    <row r="168" customFormat="false" ht="15" hidden="false" customHeight="false" outlineLevel="0" collapsed="false">
      <c r="A168" s="0" t="s">
        <v>208</v>
      </c>
      <c r="B168" s="0" t="n">
        <v>4058.8</v>
      </c>
      <c r="C168" s="0" t="n">
        <v>3066.48</v>
      </c>
      <c r="D168" s="0" t="n">
        <v>3029.6</v>
      </c>
      <c r="E168" s="0" t="n">
        <v>17893689</v>
      </c>
      <c r="F168" s="0" t="n">
        <v>14060.79</v>
      </c>
      <c r="G168" s="0" t="n">
        <v>4234256</v>
      </c>
      <c r="H168" s="0" t="n">
        <v>42.74</v>
      </c>
    </row>
    <row r="169" customFormat="false" ht="15" hidden="false" customHeight="false" outlineLevel="0" collapsed="false">
      <c r="A169" s="0" t="s">
        <v>209</v>
      </c>
      <c r="B169" s="0" t="n">
        <v>4039.7</v>
      </c>
      <c r="C169" s="0" t="n">
        <v>3050</v>
      </c>
      <c r="D169" s="0" t="n">
        <v>3078</v>
      </c>
      <c r="E169" s="0" t="n">
        <v>18016650</v>
      </c>
      <c r="F169" s="0" t="n">
        <v>14153.62</v>
      </c>
      <c r="G169" s="0" t="n">
        <v>4327940</v>
      </c>
      <c r="H169" s="0" t="n">
        <v>43.24</v>
      </c>
    </row>
    <row r="170" customFormat="false" ht="15" hidden="false" customHeight="false" outlineLevel="0" collapsed="false">
      <c r="A170" s="0" t="s">
        <v>210</v>
      </c>
      <c r="B170" s="0" t="n">
        <v>4020.9</v>
      </c>
      <c r="C170" s="0" t="n">
        <v>3033.64</v>
      </c>
      <c r="D170" s="0" t="n">
        <v>3126.7</v>
      </c>
      <c r="E170" s="0" t="n">
        <v>18139034</v>
      </c>
      <c r="F170" s="0" t="n">
        <v>14245.96</v>
      </c>
      <c r="G170" s="0" t="n">
        <v>4423111</v>
      </c>
      <c r="H170" s="0" t="n">
        <v>43.74</v>
      </c>
    </row>
    <row r="171" customFormat="false" ht="15" hidden="false" customHeight="false" outlineLevel="0" collapsed="false">
      <c r="A171" s="0" t="s">
        <v>211</v>
      </c>
      <c r="B171" s="0" t="n">
        <v>4002</v>
      </c>
      <c r="C171" s="0" t="n">
        <v>3017.42</v>
      </c>
      <c r="D171" s="0" t="n">
        <v>3175.8</v>
      </c>
      <c r="E171" s="0" t="n">
        <v>18260846</v>
      </c>
      <c r="F171" s="0" t="n">
        <v>14337.8</v>
      </c>
      <c r="G171" s="0" t="n">
        <v>4519778</v>
      </c>
      <c r="H171" s="0" t="n">
        <v>44.24</v>
      </c>
    </row>
    <row r="172" customFormat="false" ht="15" hidden="false" customHeight="false" outlineLevel="0" collapsed="false">
      <c r="A172" s="0" t="s">
        <v>212</v>
      </c>
      <c r="B172" s="0" t="n">
        <v>3983.4</v>
      </c>
      <c r="C172" s="0" t="n">
        <v>3001.32</v>
      </c>
      <c r="D172" s="0" t="n">
        <v>3225.5</v>
      </c>
      <c r="E172" s="0" t="n">
        <v>18382090</v>
      </c>
      <c r="F172" s="0" t="n">
        <v>14429.15</v>
      </c>
      <c r="G172" s="0" t="n">
        <v>4617951</v>
      </c>
      <c r="H172" s="0" t="n">
        <v>44.74</v>
      </c>
    </row>
    <row r="173" customFormat="false" ht="15" hidden="false" customHeight="false" outlineLevel="0" collapsed="false">
      <c r="A173" s="0" t="s">
        <v>213</v>
      </c>
      <c r="B173" s="0" t="n">
        <v>3964.9</v>
      </c>
      <c r="C173" s="0" t="n">
        <v>2985.36</v>
      </c>
      <c r="D173" s="0" t="n">
        <v>3275.3</v>
      </c>
      <c r="E173" s="0" t="n">
        <v>18502773</v>
      </c>
      <c r="F173" s="0" t="n">
        <v>14520.02</v>
      </c>
      <c r="G173" s="0" t="n">
        <v>4717647</v>
      </c>
      <c r="H173" s="0" t="n">
        <v>45.24</v>
      </c>
    </row>
    <row r="174" customFormat="false" ht="15" hidden="false" customHeight="false" outlineLevel="0" collapsed="false">
      <c r="A174" s="0" t="s">
        <v>214</v>
      </c>
      <c r="B174" s="0" t="n">
        <v>3946.5</v>
      </c>
      <c r="C174" s="0" t="n">
        <v>2969.52</v>
      </c>
      <c r="D174" s="0" t="n">
        <v>3325.8</v>
      </c>
      <c r="E174" s="0" t="n">
        <v>18622891</v>
      </c>
      <c r="F174" s="0" t="n">
        <v>14610.4</v>
      </c>
      <c r="G174" s="0" t="n">
        <v>4818876</v>
      </c>
      <c r="H174" s="0" t="n">
        <v>45.73</v>
      </c>
    </row>
    <row r="175" customFormat="false" ht="15" hidden="false" customHeight="false" outlineLevel="0" collapsed="false">
      <c r="A175" s="0" t="s">
        <v>215</v>
      </c>
      <c r="B175" s="0" t="n">
        <v>3928.2</v>
      </c>
      <c r="C175" s="0" t="n">
        <v>2953.79</v>
      </c>
      <c r="D175" s="0" t="n">
        <v>3376.6</v>
      </c>
      <c r="E175" s="0" t="n">
        <v>18742460</v>
      </c>
      <c r="F175" s="0" t="n">
        <v>14700.31</v>
      </c>
      <c r="G175" s="0" t="n">
        <v>4921655</v>
      </c>
      <c r="H175" s="0" t="n">
        <v>46.22</v>
      </c>
    </row>
    <row r="176" customFormat="false" ht="15" hidden="false" customHeight="false" outlineLevel="0" collapsed="false">
      <c r="A176" s="0" t="s">
        <v>216</v>
      </c>
      <c r="B176" s="0" t="n">
        <v>3910</v>
      </c>
      <c r="C176" s="0" t="n">
        <v>2938.2</v>
      </c>
      <c r="D176" s="0" t="n">
        <v>3428</v>
      </c>
      <c r="E176" s="0" t="n">
        <v>18861474</v>
      </c>
      <c r="F176" s="0" t="n">
        <v>14789.74</v>
      </c>
      <c r="G176" s="0" t="n">
        <v>5025989</v>
      </c>
      <c r="H176" s="0" t="n">
        <v>46.72</v>
      </c>
    </row>
    <row r="177" customFormat="false" ht="15" hidden="false" customHeight="false" outlineLevel="0" collapsed="false">
      <c r="A177" s="0" t="s">
        <v>217</v>
      </c>
      <c r="B177" s="0" t="n">
        <v>3892.1</v>
      </c>
      <c r="C177" s="0" t="n">
        <v>2922.74</v>
      </c>
      <c r="D177" s="0" t="n">
        <v>3479.5</v>
      </c>
      <c r="E177" s="0" t="n">
        <v>18979940</v>
      </c>
      <c r="F177" s="0" t="n">
        <v>14878.7</v>
      </c>
      <c r="G177" s="0" t="n">
        <v>5131895</v>
      </c>
      <c r="H177" s="0" t="n">
        <v>47.2</v>
      </c>
    </row>
    <row r="178" customFormat="false" ht="15" hidden="false" customHeight="false" outlineLevel="0" collapsed="false">
      <c r="A178" s="0" t="s">
        <v>218</v>
      </c>
      <c r="B178" s="0" t="n">
        <v>3874.2</v>
      </c>
      <c r="C178" s="0" t="n">
        <v>2907.38</v>
      </c>
      <c r="D178" s="0" t="n">
        <v>3531.5</v>
      </c>
      <c r="E178" s="0" t="n">
        <v>19097867</v>
      </c>
      <c r="F178" s="0" t="n">
        <v>14967.2</v>
      </c>
      <c r="G178" s="0" t="n">
        <v>5239387</v>
      </c>
      <c r="H178" s="0" t="n">
        <v>47.69</v>
      </c>
    </row>
    <row r="179" customFormat="false" ht="15" hidden="false" customHeight="false" outlineLevel="0" collapsed="false">
      <c r="A179" s="0" t="s">
        <v>219</v>
      </c>
      <c r="B179" s="0" t="n">
        <v>3856.6</v>
      </c>
      <c r="C179" s="0" t="n">
        <v>2892.16</v>
      </c>
      <c r="D179" s="0" t="n">
        <v>3583.9</v>
      </c>
      <c r="E179" s="0" t="n">
        <v>19215251</v>
      </c>
      <c r="F179" s="0" t="n">
        <v>15055.23</v>
      </c>
      <c r="G179" s="0" t="n">
        <v>5348474</v>
      </c>
      <c r="H179" s="0" t="n">
        <v>48.17</v>
      </c>
    </row>
    <row r="180" customFormat="false" ht="15" hidden="false" customHeight="false" outlineLevel="0" collapsed="false">
      <c r="A180" s="0" t="s">
        <v>220</v>
      </c>
      <c r="B180" s="0" t="n">
        <v>3839.1</v>
      </c>
      <c r="C180" s="0" t="n">
        <v>2877.03</v>
      </c>
      <c r="D180" s="0" t="n">
        <v>3636.7</v>
      </c>
      <c r="E180" s="0" t="n">
        <v>19332103</v>
      </c>
      <c r="F180" s="0" t="n">
        <v>15142.8</v>
      </c>
      <c r="G180" s="0" t="n">
        <v>5459168</v>
      </c>
      <c r="H180" s="0" t="n">
        <v>48.65</v>
      </c>
    </row>
    <row r="181" customFormat="false" ht="15" hidden="false" customHeight="false" outlineLevel="0" collapsed="false">
      <c r="A181" s="0" t="s">
        <v>221</v>
      </c>
      <c r="B181" s="0" t="n">
        <v>3821.7</v>
      </c>
      <c r="C181" s="0" t="n">
        <v>2862.05</v>
      </c>
      <c r="D181" s="0" t="n">
        <v>3690</v>
      </c>
      <c r="E181" s="0" t="n">
        <v>19448422</v>
      </c>
      <c r="F181" s="0" t="n">
        <v>15229.91</v>
      </c>
      <c r="G181" s="0" t="n">
        <v>5571480</v>
      </c>
      <c r="H181" s="0" t="n">
        <v>49.12</v>
      </c>
    </row>
    <row r="182" customFormat="false" ht="15" hidden="false" customHeight="false" outlineLevel="0" collapsed="false">
      <c r="A182" s="0" t="s">
        <v>222</v>
      </c>
      <c r="B182" s="0" t="n">
        <v>3804.2</v>
      </c>
      <c r="C182" s="0" t="n">
        <v>2847.16</v>
      </c>
      <c r="D182" s="0" t="n">
        <v>3743.7</v>
      </c>
      <c r="E182" s="0" t="n">
        <v>19564212</v>
      </c>
      <c r="F182" s="0" t="n">
        <v>15316.57</v>
      </c>
      <c r="G182" s="0" t="n">
        <v>5685424</v>
      </c>
      <c r="H182" s="0" t="n">
        <v>49.6</v>
      </c>
    </row>
    <row r="183" customFormat="false" ht="15" hidden="false" customHeight="false" outlineLevel="0" collapsed="false">
      <c r="A183" s="0" t="s">
        <v>223</v>
      </c>
      <c r="B183" s="0" t="n">
        <v>3787.1</v>
      </c>
      <c r="C183" s="0" t="n">
        <v>2832.42</v>
      </c>
      <c r="D183" s="0" t="n">
        <v>3797.5</v>
      </c>
      <c r="E183" s="0" t="n">
        <v>19679480</v>
      </c>
      <c r="F183" s="0" t="n">
        <v>15402.78</v>
      </c>
      <c r="G183" s="0" t="n">
        <v>5801009</v>
      </c>
      <c r="H183" s="0" t="n">
        <v>50.07</v>
      </c>
    </row>
    <row r="184" customFormat="false" ht="15" hidden="false" customHeight="false" outlineLevel="0" collapsed="false">
      <c r="A184" s="0" t="s">
        <v>224</v>
      </c>
      <c r="B184" s="0" t="n">
        <v>3770</v>
      </c>
      <c r="C184" s="0" t="n">
        <v>2817.77</v>
      </c>
      <c r="D184" s="0" t="n">
        <v>3851.9</v>
      </c>
      <c r="E184" s="0" t="n">
        <v>19794227</v>
      </c>
      <c r="F184" s="0" t="n">
        <v>15488.55</v>
      </c>
      <c r="G184" s="0" t="n">
        <v>5918251</v>
      </c>
      <c r="H184" s="0" t="n">
        <v>50.54</v>
      </c>
    </row>
    <row r="185" customFormat="false" ht="15" hidden="false" customHeight="false" outlineLevel="0" collapsed="false">
      <c r="A185" s="0" t="s">
        <v>225</v>
      </c>
      <c r="B185" s="0" t="n">
        <v>3752.9</v>
      </c>
      <c r="C185" s="0" t="n">
        <v>2803.24</v>
      </c>
      <c r="D185" s="0" t="n">
        <v>3906.5</v>
      </c>
      <c r="E185" s="0" t="n">
        <v>19908459</v>
      </c>
      <c r="F185" s="0" t="n">
        <v>15573.87</v>
      </c>
      <c r="G185" s="0" t="n">
        <v>6037157</v>
      </c>
      <c r="H185" s="0" t="n">
        <v>51</v>
      </c>
    </row>
    <row r="186" customFormat="false" ht="15" hidden="false" customHeight="false" outlineLevel="0" collapsed="false">
      <c r="A186" s="0" t="s">
        <v>226</v>
      </c>
      <c r="B186" s="0" t="n">
        <v>3736.1</v>
      </c>
      <c r="C186" s="0" t="n">
        <v>2788.83</v>
      </c>
      <c r="D186" s="0" t="n">
        <v>3961.6</v>
      </c>
      <c r="E186" s="0" t="n">
        <v>20022177</v>
      </c>
      <c r="F186" s="0" t="n">
        <v>15658.76</v>
      </c>
      <c r="G186" s="0" t="n">
        <v>6157739</v>
      </c>
      <c r="H186" s="0" t="n">
        <v>51.46</v>
      </c>
    </row>
    <row r="187" customFormat="false" ht="15" hidden="false" customHeight="false" outlineLevel="0" collapsed="false">
      <c r="A187" s="0" t="s">
        <v>227</v>
      </c>
      <c r="B187" s="0" t="n">
        <v>3719.4</v>
      </c>
      <c r="C187" s="0" t="n">
        <v>2774.48</v>
      </c>
      <c r="D187" s="0" t="n">
        <v>4017.1</v>
      </c>
      <c r="E187" s="0" t="n">
        <v>20135388</v>
      </c>
      <c r="F187" s="0" t="n">
        <v>15743.21</v>
      </c>
      <c r="G187" s="0" t="n">
        <v>6280008</v>
      </c>
      <c r="H187" s="0" t="n">
        <v>51.92</v>
      </c>
    </row>
    <row r="188" customFormat="false" ht="15" hidden="false" customHeight="false" outlineLevel="0" collapsed="false">
      <c r="A188" s="0" t="s">
        <v>228</v>
      </c>
      <c r="B188" s="0" t="n">
        <v>3702.8</v>
      </c>
      <c r="C188" s="0" t="n">
        <v>2760.3</v>
      </c>
      <c r="D188" s="0" t="n">
        <v>4072.9</v>
      </c>
      <c r="E188" s="0" t="n">
        <v>20248094</v>
      </c>
      <c r="F188" s="0" t="n">
        <v>15827.22</v>
      </c>
      <c r="G188" s="0" t="n">
        <v>6403979</v>
      </c>
      <c r="H188" s="0" t="n">
        <v>52.38</v>
      </c>
    </row>
    <row r="189" customFormat="false" ht="15" hidden="false" customHeight="false" outlineLevel="0" collapsed="false">
      <c r="A189" s="0" t="s">
        <v>229</v>
      </c>
      <c r="B189" s="0" t="n">
        <v>3686.4</v>
      </c>
      <c r="C189" s="0" t="n">
        <v>2746.2</v>
      </c>
      <c r="D189" s="0" t="n">
        <v>4129.1</v>
      </c>
      <c r="E189" s="0" t="n">
        <v>20360296</v>
      </c>
      <c r="F189" s="0" t="n">
        <v>15910.81</v>
      </c>
      <c r="G189" s="0" t="n">
        <v>6529654</v>
      </c>
      <c r="H189" s="0" t="n">
        <v>52.83</v>
      </c>
    </row>
    <row r="190" customFormat="false" ht="15" hidden="false" customHeight="false" outlineLevel="0" collapsed="false">
      <c r="A190" s="0" t="s">
        <v>230</v>
      </c>
      <c r="B190" s="0" t="n">
        <v>3669.9</v>
      </c>
      <c r="C190" s="0" t="n">
        <v>2732.23</v>
      </c>
      <c r="D190" s="0" t="n">
        <v>4185.6</v>
      </c>
      <c r="E190" s="0" t="n">
        <v>20472002</v>
      </c>
      <c r="F190" s="0" t="n">
        <v>15993.97</v>
      </c>
      <c r="G190" s="0" t="n">
        <v>6657053</v>
      </c>
      <c r="H190" s="0" t="n">
        <v>53.28</v>
      </c>
    </row>
    <row r="191" customFormat="false" ht="15" hidden="false" customHeight="false" outlineLevel="0" collapsed="false">
      <c r="A191" s="0" t="s">
        <v>231</v>
      </c>
      <c r="B191" s="0" t="n">
        <v>3653.7</v>
      </c>
      <c r="C191" s="0" t="n">
        <v>2718.34</v>
      </c>
      <c r="D191" s="0" t="n">
        <v>4242.4</v>
      </c>
      <c r="E191" s="0" t="n">
        <v>20583212</v>
      </c>
      <c r="F191" s="0" t="n">
        <v>16076.71</v>
      </c>
      <c r="G191" s="0" t="n">
        <v>6786183</v>
      </c>
      <c r="H191" s="0" t="n">
        <v>53.73</v>
      </c>
    </row>
    <row r="192" customFormat="false" ht="15" hidden="false" customHeight="false" outlineLevel="0" collapsed="false">
      <c r="A192" s="0" t="s">
        <v>232</v>
      </c>
      <c r="B192" s="0" t="n">
        <v>3637.5</v>
      </c>
      <c r="C192" s="0" t="n">
        <v>2704.56</v>
      </c>
      <c r="D192" s="0" t="n">
        <v>4299.7</v>
      </c>
      <c r="E192" s="0" t="n">
        <v>20693932</v>
      </c>
      <c r="F192" s="0" t="n">
        <v>16159.03</v>
      </c>
      <c r="G192" s="0" t="n">
        <v>6917052</v>
      </c>
      <c r="H192" s="0" t="n">
        <v>54.17</v>
      </c>
    </row>
    <row r="193" customFormat="false" ht="15" hidden="false" customHeight="false" outlineLevel="0" collapsed="false">
      <c r="A193" s="0" t="s">
        <v>233</v>
      </c>
      <c r="B193" s="0" t="n">
        <v>3621.6</v>
      </c>
      <c r="C193" s="0" t="n">
        <v>2690.9</v>
      </c>
      <c r="D193" s="0" t="n">
        <v>4357.2</v>
      </c>
      <c r="E193" s="0" t="n">
        <v>20804164</v>
      </c>
      <c r="F193" s="0" t="n">
        <v>16240.94</v>
      </c>
      <c r="G193" s="0" t="n">
        <v>7049673</v>
      </c>
      <c r="H193" s="0" t="n">
        <v>54.61</v>
      </c>
    </row>
    <row r="194" customFormat="false" ht="15" hidden="false" customHeight="false" outlineLevel="0" collapsed="false">
      <c r="A194" s="0" t="s">
        <v>234</v>
      </c>
      <c r="B194" s="0" t="n">
        <v>3605.7</v>
      </c>
      <c r="C194" s="0" t="n">
        <v>2677.33</v>
      </c>
      <c r="D194" s="0" t="n">
        <v>4415</v>
      </c>
      <c r="E194" s="0" t="n">
        <v>20913914</v>
      </c>
      <c r="F194" s="0" t="n">
        <v>16322.43</v>
      </c>
      <c r="G194" s="0" t="n">
        <v>7184052</v>
      </c>
      <c r="H194" s="0" t="n">
        <v>55.05</v>
      </c>
    </row>
    <row r="195" customFormat="false" ht="15" hidden="false" customHeight="false" outlineLevel="0" collapsed="false">
      <c r="A195" s="0" t="s">
        <v>235</v>
      </c>
      <c r="B195" s="0" t="n">
        <v>3590</v>
      </c>
      <c r="C195" s="0" t="n">
        <v>2663.87</v>
      </c>
      <c r="D195" s="0" t="n">
        <v>4473.2</v>
      </c>
      <c r="E195" s="0" t="n">
        <v>21023181</v>
      </c>
      <c r="F195" s="0" t="n">
        <v>16403.51</v>
      </c>
      <c r="G195" s="0" t="n">
        <v>7320207</v>
      </c>
      <c r="H195" s="0" t="n">
        <v>55.48</v>
      </c>
    </row>
    <row r="196" customFormat="false" ht="15" hidden="false" customHeight="false" outlineLevel="0" collapsed="false">
      <c r="A196" s="0" t="s">
        <v>236</v>
      </c>
      <c r="B196" s="0" t="n">
        <v>3574.1</v>
      </c>
      <c r="C196" s="0" t="n">
        <v>2650.51</v>
      </c>
      <c r="D196" s="0" t="n">
        <v>4531.7</v>
      </c>
      <c r="E196" s="0" t="n">
        <v>21131971</v>
      </c>
      <c r="F196" s="0" t="n">
        <v>16484.18</v>
      </c>
      <c r="G196" s="0" t="n">
        <v>7458138</v>
      </c>
      <c r="H196" s="0" t="n">
        <v>55.91</v>
      </c>
    </row>
    <row r="197" customFormat="false" ht="15" hidden="false" customHeight="false" outlineLevel="0" collapsed="false">
      <c r="A197" s="0" t="s">
        <v>237</v>
      </c>
      <c r="B197" s="0" t="n">
        <v>3558.6</v>
      </c>
      <c r="C197" s="0" t="n">
        <v>2637.24</v>
      </c>
      <c r="D197" s="0" t="n">
        <v>4590.5</v>
      </c>
      <c r="E197" s="0" t="n">
        <v>21240286</v>
      </c>
      <c r="F197" s="0" t="n">
        <v>16564.45</v>
      </c>
      <c r="G197" s="0" t="n">
        <v>7597862</v>
      </c>
      <c r="H197" s="0" t="n">
        <v>56.33</v>
      </c>
    </row>
    <row r="198" customFormat="false" ht="15" hidden="false" customHeight="false" outlineLevel="0" collapsed="false">
      <c r="A198" s="0" t="s">
        <v>238</v>
      </c>
      <c r="B198" s="0" t="n">
        <v>3543.3</v>
      </c>
      <c r="C198" s="0" t="n">
        <v>2624.09</v>
      </c>
      <c r="D198" s="0" t="n">
        <v>4649.6</v>
      </c>
      <c r="E198" s="0" t="n">
        <v>21348133</v>
      </c>
      <c r="F198" s="0" t="n">
        <v>16644.33</v>
      </c>
      <c r="G198" s="0" t="n">
        <v>7739385</v>
      </c>
      <c r="H198" s="0" t="n">
        <v>56.75</v>
      </c>
    </row>
    <row r="199" customFormat="false" ht="15" hidden="false" customHeight="false" outlineLevel="0" collapsed="false">
      <c r="A199" s="0" t="s">
        <v>239</v>
      </c>
      <c r="B199" s="0" t="n">
        <v>3527.8</v>
      </c>
      <c r="C199" s="0" t="n">
        <v>2611.03</v>
      </c>
      <c r="D199" s="0" t="n">
        <v>4709.1</v>
      </c>
      <c r="E199" s="0" t="n">
        <v>21455509</v>
      </c>
      <c r="F199" s="0" t="n">
        <v>16723.8</v>
      </c>
      <c r="G199" s="0" t="n">
        <v>7882716</v>
      </c>
      <c r="H199" s="0" t="n">
        <v>57.17</v>
      </c>
    </row>
    <row r="200" customFormat="false" ht="15" hidden="false" customHeight="false" outlineLevel="0" collapsed="false">
      <c r="A200" s="0" t="s">
        <v>240</v>
      </c>
      <c r="B200" s="0" t="n">
        <v>3512.6</v>
      </c>
      <c r="C200" s="0" t="n">
        <v>2598.07</v>
      </c>
      <c r="D200" s="0" t="n">
        <v>4768.8</v>
      </c>
      <c r="E200" s="0" t="n">
        <v>21562426</v>
      </c>
      <c r="F200" s="0" t="n">
        <v>16802.88</v>
      </c>
      <c r="G200" s="0" t="n">
        <v>8027865</v>
      </c>
      <c r="H200" s="0" t="n">
        <v>57.58</v>
      </c>
    </row>
    <row r="201" customFormat="false" ht="15" hidden="false" customHeight="false" outlineLevel="0" collapsed="false">
      <c r="A201" s="0" t="s">
        <v>241</v>
      </c>
      <c r="B201" s="0" t="n">
        <v>3497.5</v>
      </c>
      <c r="C201" s="0" t="n">
        <v>2585.2</v>
      </c>
      <c r="D201" s="0" t="n">
        <v>4828.8</v>
      </c>
      <c r="E201" s="0" t="n">
        <v>21668877</v>
      </c>
      <c r="F201" s="0" t="n">
        <v>16881.57</v>
      </c>
      <c r="G201" s="0" t="n">
        <v>8174841</v>
      </c>
      <c r="H201" s="0" t="n">
        <v>57.99</v>
      </c>
    </row>
    <row r="202" customFormat="false" ht="15" hidden="false" customHeight="false" outlineLevel="0" collapsed="false">
      <c r="A202" s="0" t="s">
        <v>242</v>
      </c>
      <c r="B202" s="0" t="n">
        <v>3482.4</v>
      </c>
      <c r="C202" s="0" t="n">
        <v>2572.44</v>
      </c>
      <c r="D202" s="0" t="n">
        <v>4888.9</v>
      </c>
      <c r="E202" s="0" t="n">
        <v>21774873</v>
      </c>
      <c r="F202" s="0" t="n">
        <v>16959.86</v>
      </c>
      <c r="G202" s="0" t="n">
        <v>8323651</v>
      </c>
      <c r="H202" s="0" t="n">
        <v>58.4</v>
      </c>
    </row>
    <row r="203" customFormat="false" ht="15" hidden="false" customHeight="false" outlineLevel="0" collapsed="false">
      <c r="A203" s="0" t="s">
        <v>243</v>
      </c>
      <c r="B203" s="0" t="n">
        <v>3467.5</v>
      </c>
      <c r="C203" s="0" t="n">
        <v>2559.76</v>
      </c>
      <c r="D203" s="0" t="n">
        <v>4949.6</v>
      </c>
      <c r="E203" s="0" t="n">
        <v>21880412</v>
      </c>
      <c r="F203" s="0" t="n">
        <v>17037.78</v>
      </c>
      <c r="G203" s="0" t="n">
        <v>8474307</v>
      </c>
      <c r="H203" s="0" t="n">
        <v>58.8</v>
      </c>
    </row>
    <row r="204" customFormat="false" ht="15" hidden="false" customHeight="false" outlineLevel="0" collapsed="false">
      <c r="A204" s="0" t="s">
        <v>244</v>
      </c>
      <c r="B204" s="0" t="n">
        <v>3452.6</v>
      </c>
      <c r="C204" s="0" t="n">
        <v>2547.17</v>
      </c>
      <c r="D204" s="0" t="n">
        <v>5010.5</v>
      </c>
      <c r="E204" s="0" t="n">
        <v>21985499</v>
      </c>
      <c r="F204" s="0" t="n">
        <v>17115.31</v>
      </c>
      <c r="G204" s="0" t="n">
        <v>8626814</v>
      </c>
      <c r="H204" s="0" t="n">
        <v>59.2</v>
      </c>
    </row>
    <row r="205" customFormat="false" ht="15" hidden="false" customHeight="false" outlineLevel="0" collapsed="false">
      <c r="A205" s="0" t="s">
        <v>245</v>
      </c>
      <c r="B205" s="0" t="n">
        <v>3438</v>
      </c>
      <c r="C205" s="0" t="n">
        <v>2534.68</v>
      </c>
      <c r="D205" s="0" t="n">
        <v>5071.6</v>
      </c>
      <c r="E205" s="0" t="n">
        <v>22090141</v>
      </c>
      <c r="F205" s="0" t="n">
        <v>17192.46</v>
      </c>
      <c r="G205" s="0" t="n">
        <v>8781179</v>
      </c>
      <c r="H205" s="0" t="n">
        <v>59.6</v>
      </c>
    </row>
    <row r="206" customFormat="false" ht="15" hidden="false" customHeight="false" outlineLevel="0" collapsed="false">
      <c r="A206" s="0" t="s">
        <v>246</v>
      </c>
      <c r="B206" s="0" t="n">
        <v>3423.2</v>
      </c>
      <c r="C206" s="0" t="n">
        <v>2522.28</v>
      </c>
      <c r="D206" s="0" t="n">
        <v>5132.9</v>
      </c>
      <c r="E206" s="0" t="n">
        <v>22194334</v>
      </c>
      <c r="F206" s="0" t="n">
        <v>17269.23</v>
      </c>
      <c r="G206" s="0" t="n">
        <v>8937415</v>
      </c>
      <c r="H206" s="0" t="n">
        <v>59.99</v>
      </c>
    </row>
    <row r="207" customFormat="false" ht="15" hidden="false" customHeight="false" outlineLevel="0" collapsed="false">
      <c r="A207" s="0" t="s">
        <v>247</v>
      </c>
      <c r="B207" s="0" t="n">
        <v>3408.7</v>
      </c>
      <c r="C207" s="0" t="n">
        <v>2509.97</v>
      </c>
      <c r="D207" s="0" t="n">
        <v>5194.6</v>
      </c>
      <c r="E207" s="0" t="n">
        <v>22298086</v>
      </c>
      <c r="F207" s="0" t="n">
        <v>17345.62</v>
      </c>
      <c r="G207" s="0" t="n">
        <v>9095525</v>
      </c>
      <c r="H207" s="0" t="n">
        <v>60.38</v>
      </c>
    </row>
    <row r="208" customFormat="false" ht="15" hidden="false" customHeight="false" outlineLevel="0" collapsed="false">
      <c r="A208" s="0" t="s">
        <v>248</v>
      </c>
      <c r="B208" s="0" t="n">
        <v>3394.2</v>
      </c>
      <c r="C208" s="0" t="n">
        <v>2497.74</v>
      </c>
      <c r="D208" s="0" t="n">
        <v>5256.5</v>
      </c>
      <c r="E208" s="0" t="n">
        <v>22401400</v>
      </c>
      <c r="F208" s="0" t="n">
        <v>17421.65</v>
      </c>
      <c r="G208" s="0" t="n">
        <v>9255518</v>
      </c>
      <c r="H208" s="0" t="n">
        <v>60.76</v>
      </c>
    </row>
    <row r="209" customFormat="false" ht="15" hidden="false" customHeight="false" outlineLevel="0" collapsed="false">
      <c r="A209" s="0" t="s">
        <v>249</v>
      </c>
      <c r="B209" s="0" t="n">
        <v>3380</v>
      </c>
      <c r="C209" s="0" t="n">
        <v>2485.63</v>
      </c>
      <c r="D209" s="0" t="n">
        <v>5318.7</v>
      </c>
      <c r="E209" s="0" t="n">
        <v>22504276</v>
      </c>
      <c r="F209" s="0" t="n">
        <v>17497.31</v>
      </c>
      <c r="G209" s="0" t="n">
        <v>9417401</v>
      </c>
      <c r="H209" s="0" t="n">
        <v>61.14</v>
      </c>
    </row>
    <row r="210" customFormat="false" ht="15" hidden="false" customHeight="false" outlineLevel="0" collapsed="false">
      <c r="A210" s="0" t="s">
        <v>250</v>
      </c>
      <c r="B210" s="0" t="n">
        <v>3365.7</v>
      </c>
      <c r="C210" s="0" t="n">
        <v>2473.58</v>
      </c>
      <c r="D210" s="0" t="n">
        <v>5381</v>
      </c>
      <c r="E210" s="0" t="n">
        <v>22606718</v>
      </c>
      <c r="F210" s="0" t="n">
        <v>17572.6</v>
      </c>
      <c r="G210" s="0" t="n">
        <v>9581181</v>
      </c>
      <c r="H210" s="0" t="n">
        <v>61.52</v>
      </c>
    </row>
    <row r="211" customFormat="false" ht="15" hidden="false" customHeight="false" outlineLevel="0" collapsed="false">
      <c r="A211" s="0" t="s">
        <v>251</v>
      </c>
      <c r="B211" s="0" t="n">
        <v>3351.6</v>
      </c>
      <c r="C211" s="0" t="n">
        <v>2461.62</v>
      </c>
      <c r="D211" s="0" t="n">
        <v>5443.5</v>
      </c>
      <c r="E211" s="0" t="n">
        <v>22708731</v>
      </c>
      <c r="F211" s="0" t="n">
        <v>17647.52</v>
      </c>
      <c r="G211" s="0" t="n">
        <v>9746868</v>
      </c>
      <c r="H211" s="0" t="n">
        <v>61.89</v>
      </c>
    </row>
    <row r="212" customFormat="false" ht="15" hidden="false" customHeight="false" outlineLevel="0" collapsed="false">
      <c r="A212" s="0" t="s">
        <v>252</v>
      </c>
      <c r="B212" s="0" t="n">
        <v>3337.6</v>
      </c>
      <c r="C212" s="0" t="n">
        <v>2449.84</v>
      </c>
      <c r="D212" s="0" t="n">
        <v>5506.3</v>
      </c>
      <c r="E212" s="0" t="n">
        <v>22810315</v>
      </c>
      <c r="F212" s="0" t="n">
        <v>17722.09</v>
      </c>
      <c r="G212" s="0" t="n">
        <v>9914465</v>
      </c>
      <c r="H212" s="0" t="n">
        <v>62.26</v>
      </c>
    </row>
    <row r="213" customFormat="false" ht="15" hidden="false" customHeight="false" outlineLevel="0" collapsed="false">
      <c r="A213" s="0" t="s">
        <v>253</v>
      </c>
      <c r="B213" s="0" t="n">
        <v>3323.6</v>
      </c>
      <c r="C213" s="0" t="n">
        <v>2438.17</v>
      </c>
      <c r="D213" s="0" t="n">
        <v>5569.2</v>
      </c>
      <c r="E213" s="0" t="n">
        <v>22911474</v>
      </c>
      <c r="F213" s="0" t="n">
        <v>17796.3</v>
      </c>
      <c r="G213" s="0" t="n">
        <v>10083980</v>
      </c>
      <c r="H213" s="0" t="n">
        <v>62.63</v>
      </c>
    </row>
    <row r="214" customFormat="false" ht="15" hidden="false" customHeight="false" outlineLevel="0" collapsed="false">
      <c r="A214" s="0" t="s">
        <v>254</v>
      </c>
      <c r="B214" s="0" t="n">
        <v>3309.6</v>
      </c>
      <c r="C214" s="0" t="n">
        <v>2426.58</v>
      </c>
      <c r="D214" s="0" t="n">
        <v>5632.6</v>
      </c>
      <c r="E214" s="0" t="n">
        <v>23012210</v>
      </c>
      <c r="F214" s="0" t="n">
        <v>17870.16</v>
      </c>
      <c r="G214" s="0" t="n">
        <v>10255418</v>
      </c>
      <c r="H214" s="0" t="n">
        <v>62.99</v>
      </c>
    </row>
    <row r="215" customFormat="false" ht="15" hidden="false" customHeight="false" outlineLevel="0" collapsed="false">
      <c r="A215" s="0" t="s">
        <v>255</v>
      </c>
      <c r="B215" s="0" t="n">
        <v>3295.9</v>
      </c>
      <c r="C215" s="0" t="n">
        <v>2415.07</v>
      </c>
      <c r="D215" s="0" t="n">
        <v>5696</v>
      </c>
      <c r="E215" s="0" t="n">
        <v>23112529</v>
      </c>
      <c r="F215" s="0" t="n">
        <v>17943.67</v>
      </c>
      <c r="G215" s="0" t="n">
        <v>10428787</v>
      </c>
      <c r="H215" s="0" t="n">
        <v>63.35</v>
      </c>
    </row>
    <row r="216" customFormat="false" ht="15" hidden="false" customHeight="false" outlineLevel="0" collapsed="false">
      <c r="A216" s="0" t="s">
        <v>256</v>
      </c>
      <c r="B216" s="0" t="n">
        <v>3282.2</v>
      </c>
      <c r="C216" s="0" t="n">
        <v>2403.73</v>
      </c>
      <c r="D216" s="0" t="n">
        <v>5759.5</v>
      </c>
      <c r="E216" s="0" t="n">
        <v>23212430</v>
      </c>
      <c r="F216" s="0" t="n">
        <v>18016.83</v>
      </c>
      <c r="G216" s="0" t="n">
        <v>10604093</v>
      </c>
      <c r="H216" s="0" t="n">
        <v>63.7</v>
      </c>
    </row>
    <row r="217" customFormat="false" ht="15" hidden="false" customHeight="false" outlineLevel="0" collapsed="false">
      <c r="A217" s="0" t="s">
        <v>257</v>
      </c>
      <c r="B217" s="0" t="n">
        <v>3268.4</v>
      </c>
      <c r="C217" s="0" t="n">
        <v>2392.5</v>
      </c>
      <c r="D217" s="0" t="n">
        <v>5823.3</v>
      </c>
      <c r="E217" s="0" t="n">
        <v>23311920</v>
      </c>
      <c r="F217" s="0" t="n">
        <v>18089.65</v>
      </c>
      <c r="G217" s="0" t="n">
        <v>10781339</v>
      </c>
      <c r="H217" s="0" t="n">
        <v>64.05</v>
      </c>
    </row>
    <row r="218" customFormat="false" ht="15" hidden="false" customHeight="false" outlineLevel="0" collapsed="false">
      <c r="A218" s="0" t="s">
        <v>258</v>
      </c>
      <c r="B218" s="0" t="n">
        <v>3255</v>
      </c>
      <c r="C218" s="0" t="n">
        <v>2381.35</v>
      </c>
      <c r="D218" s="0" t="n">
        <v>5887.1</v>
      </c>
      <c r="E218" s="0" t="n">
        <v>23410995</v>
      </c>
      <c r="F218" s="0" t="n">
        <v>18162.13</v>
      </c>
      <c r="G218" s="0" t="n">
        <v>10960532</v>
      </c>
      <c r="H218" s="0" t="n">
        <v>64.4</v>
      </c>
    </row>
    <row r="219" customFormat="false" ht="15" hidden="false" customHeight="false" outlineLevel="0" collapsed="false">
      <c r="A219" s="0" t="s">
        <v>259</v>
      </c>
      <c r="B219" s="0" t="n">
        <v>3241.7</v>
      </c>
      <c r="C219" s="0" t="n">
        <v>2370.3</v>
      </c>
      <c r="D219" s="0" t="n">
        <v>5951.5</v>
      </c>
      <c r="E219" s="0" t="n">
        <v>23509666</v>
      </c>
      <c r="F219" s="0" t="n">
        <v>18234.28</v>
      </c>
      <c r="G219" s="0" t="n">
        <v>11141679</v>
      </c>
      <c r="H219" s="0" t="n">
        <v>64.74</v>
      </c>
    </row>
    <row r="220" customFormat="false" ht="15" hidden="false" customHeight="false" outlineLevel="0" collapsed="false">
      <c r="A220" s="0" t="s">
        <v>260</v>
      </c>
      <c r="B220" s="0" t="n">
        <v>3228.4</v>
      </c>
      <c r="C220" s="0" t="n">
        <v>2359.31</v>
      </c>
      <c r="D220" s="0" t="n">
        <v>6015.6</v>
      </c>
      <c r="E220" s="0" t="n">
        <v>23607929</v>
      </c>
      <c r="F220" s="0" t="n">
        <v>18306.09</v>
      </c>
      <c r="G220" s="0" t="n">
        <v>11324782</v>
      </c>
      <c r="H220" s="0" t="n">
        <v>65.08</v>
      </c>
    </row>
    <row r="221" customFormat="false" ht="15" hidden="false" customHeight="false" outlineLevel="0" collapsed="false">
      <c r="A221" s="0" t="s">
        <v>261</v>
      </c>
      <c r="B221" s="0" t="n">
        <v>3215.1</v>
      </c>
      <c r="C221" s="0" t="n">
        <v>2348.4</v>
      </c>
      <c r="D221" s="0" t="n">
        <v>6080.1</v>
      </c>
      <c r="E221" s="0" t="n">
        <v>23705790</v>
      </c>
      <c r="F221" s="0" t="n">
        <v>18377.57</v>
      </c>
      <c r="G221" s="0" t="n">
        <v>11509846</v>
      </c>
      <c r="H221" s="0" t="n">
        <v>65.41</v>
      </c>
    </row>
    <row r="222" customFormat="false" ht="15" hidden="false" customHeight="false" outlineLevel="0" collapsed="false">
      <c r="A222" s="0" t="s">
        <v>262</v>
      </c>
      <c r="B222" s="0" t="n">
        <v>3202.1</v>
      </c>
      <c r="C222" s="0" t="n">
        <v>2337.62</v>
      </c>
      <c r="D222" s="0" t="n">
        <v>6144.8</v>
      </c>
      <c r="E222" s="0" t="n">
        <v>23803250</v>
      </c>
      <c r="F222" s="0" t="n">
        <v>18448.72</v>
      </c>
      <c r="G222" s="0" t="n">
        <v>11696878</v>
      </c>
      <c r="H222" s="0" t="n">
        <v>65.74</v>
      </c>
    </row>
    <row r="223" customFormat="false" ht="15" hidden="false" customHeight="false" outlineLevel="0" collapsed="false">
      <c r="A223" s="0" t="s">
        <v>263</v>
      </c>
      <c r="B223" s="0" t="n">
        <v>3189</v>
      </c>
      <c r="C223" s="0" t="n">
        <v>2326.96</v>
      </c>
      <c r="D223" s="0" t="n">
        <v>6209.5</v>
      </c>
      <c r="E223" s="0" t="n">
        <v>23900314</v>
      </c>
      <c r="F223" s="0" t="n">
        <v>18519.55</v>
      </c>
      <c r="G223" s="0" t="n">
        <v>11885879</v>
      </c>
      <c r="H223" s="0" t="n">
        <v>66.07</v>
      </c>
    </row>
    <row r="224" customFormat="false" ht="15" hidden="false" customHeight="false" outlineLevel="0" collapsed="false">
      <c r="A224" s="0" t="s">
        <v>264</v>
      </c>
      <c r="B224" s="0" t="n">
        <v>3176</v>
      </c>
      <c r="C224" s="0" t="n">
        <v>2316.34</v>
      </c>
      <c r="D224" s="0" t="n">
        <v>6274.4</v>
      </c>
      <c r="E224" s="0" t="n">
        <v>23996981</v>
      </c>
      <c r="F224" s="0" t="n">
        <v>18590.06</v>
      </c>
      <c r="G224" s="0" t="n">
        <v>12076857</v>
      </c>
      <c r="H224" s="0" t="n">
        <v>66.39</v>
      </c>
    </row>
    <row r="225" customFormat="false" ht="15" hidden="false" customHeight="false" outlineLevel="0" collapsed="false">
      <c r="A225" s="0" t="s">
        <v>265</v>
      </c>
      <c r="B225" s="0" t="n">
        <v>3163</v>
      </c>
      <c r="C225" s="0" t="n">
        <v>2305.82</v>
      </c>
      <c r="D225" s="0" t="n">
        <v>6339.5</v>
      </c>
      <c r="E225" s="0" t="n">
        <v>24093254</v>
      </c>
      <c r="F225" s="0" t="n">
        <v>18660.24</v>
      </c>
      <c r="G225" s="0" t="n">
        <v>12269814</v>
      </c>
      <c r="H225" s="0" t="n">
        <v>66.71</v>
      </c>
    </row>
    <row r="226" customFormat="false" ht="15" hidden="false" customHeight="false" outlineLevel="0" collapsed="false">
      <c r="A226" s="0" t="s">
        <v>266</v>
      </c>
      <c r="B226" s="0" t="n">
        <v>3150</v>
      </c>
      <c r="C226" s="0" t="n">
        <v>2295.38</v>
      </c>
      <c r="D226" s="0" t="n">
        <v>6404.5</v>
      </c>
      <c r="E226" s="0" t="n">
        <v>24189141</v>
      </c>
      <c r="F226" s="0" t="n">
        <v>18730.1</v>
      </c>
      <c r="G226" s="0" t="n">
        <v>12464752</v>
      </c>
      <c r="H226" s="0" t="n">
        <v>67.03</v>
      </c>
    </row>
    <row r="227" customFormat="false" ht="15" hidden="false" customHeight="false" outlineLevel="0" collapsed="false">
      <c r="A227" s="0" t="s">
        <v>267</v>
      </c>
      <c r="B227" s="0" t="n">
        <v>3137.6</v>
      </c>
      <c r="C227" s="0" t="n">
        <v>2285</v>
      </c>
      <c r="D227" s="0" t="n">
        <v>6469.8</v>
      </c>
      <c r="E227" s="0" t="n">
        <v>24284639</v>
      </c>
      <c r="F227" s="0" t="n">
        <v>18799.65</v>
      </c>
      <c r="G227" s="0" t="n">
        <v>12661678</v>
      </c>
      <c r="H227" s="0" t="n">
        <v>67.34</v>
      </c>
    </row>
    <row r="228" customFormat="false" ht="15" hidden="false" customHeight="false" outlineLevel="0" collapsed="false">
      <c r="A228" s="0" t="s">
        <v>268</v>
      </c>
      <c r="B228" s="0" t="n">
        <v>3124.9</v>
      </c>
      <c r="C228" s="0" t="n">
        <v>2274.92</v>
      </c>
      <c r="D228" s="0" t="n">
        <v>6535</v>
      </c>
      <c r="E228" s="0" t="n">
        <v>24379752</v>
      </c>
      <c r="F228" s="0" t="n">
        <v>18868.9</v>
      </c>
      <c r="G228" s="0" t="n">
        <v>12860590</v>
      </c>
      <c r="H228" s="0" t="n">
        <v>67.65</v>
      </c>
    </row>
    <row r="229" customFormat="false" ht="15" hidden="false" customHeight="false" outlineLevel="0" collapsed="false">
      <c r="A229" s="0" t="s">
        <v>269</v>
      </c>
      <c r="B229" s="0" t="n">
        <v>3112.2</v>
      </c>
      <c r="C229" s="0" t="n">
        <v>2264.99</v>
      </c>
      <c r="D229" s="0" t="n">
        <v>6600.5</v>
      </c>
      <c r="E229" s="0" t="n">
        <v>24474481</v>
      </c>
      <c r="F229" s="0" t="n">
        <v>18937.84</v>
      </c>
      <c r="G229" s="0" t="n">
        <v>13061496</v>
      </c>
      <c r="H229" s="0" t="n">
        <v>67.96</v>
      </c>
    </row>
    <row r="230" customFormat="false" ht="15" hidden="false" customHeight="false" outlineLevel="0" collapsed="false">
      <c r="A230" s="0" t="s">
        <v>270</v>
      </c>
      <c r="B230" s="0" t="n">
        <v>3099.8</v>
      </c>
      <c r="C230" s="0" t="n">
        <v>2255.13</v>
      </c>
      <c r="D230" s="0" t="n">
        <v>6666.2</v>
      </c>
      <c r="E230" s="0" t="n">
        <v>24568833</v>
      </c>
      <c r="F230" s="0" t="n">
        <v>19006.48</v>
      </c>
      <c r="G230" s="0" t="n">
        <v>13264396</v>
      </c>
      <c r="H230" s="0" t="n">
        <v>68.26</v>
      </c>
    </row>
    <row r="231" customFormat="false" ht="15" hidden="false" customHeight="false" outlineLevel="0" collapsed="false">
      <c r="A231" s="0" t="s">
        <v>271</v>
      </c>
      <c r="B231" s="0" t="n">
        <v>3087.3</v>
      </c>
      <c r="C231" s="0" t="n">
        <v>2245.35</v>
      </c>
      <c r="D231" s="0" t="n">
        <v>6731.8</v>
      </c>
      <c r="E231" s="0" t="n">
        <v>24662806</v>
      </c>
      <c r="F231" s="0" t="n">
        <v>19074.82</v>
      </c>
      <c r="G231" s="0" t="n">
        <v>13469295</v>
      </c>
      <c r="H231" s="0" t="n">
        <v>68.56</v>
      </c>
    </row>
    <row r="232" customFormat="false" ht="15" hidden="false" customHeight="false" outlineLevel="0" collapsed="false">
      <c r="A232" s="0" t="s">
        <v>272</v>
      </c>
      <c r="B232" s="0" t="n">
        <v>3075</v>
      </c>
      <c r="C232" s="0" t="n">
        <v>2235.62</v>
      </c>
      <c r="D232" s="0" t="n">
        <v>6797.3</v>
      </c>
      <c r="E232" s="0" t="n">
        <v>24756404</v>
      </c>
      <c r="F232" s="0" t="n">
        <v>19142.87</v>
      </c>
      <c r="G232" s="0" t="n">
        <v>13676193</v>
      </c>
      <c r="H232" s="0" t="n">
        <v>68.85</v>
      </c>
    </row>
    <row r="233" customFormat="false" ht="15" hidden="false" customHeight="false" outlineLevel="0" collapsed="false">
      <c r="A233" s="0" t="s">
        <v>273</v>
      </c>
      <c r="B233" s="0" t="n">
        <v>3062.7</v>
      </c>
      <c r="C233" s="0" t="n">
        <v>2225.96</v>
      </c>
      <c r="D233" s="0" t="n">
        <v>6863.2</v>
      </c>
      <c r="E233" s="0" t="n">
        <v>24849629</v>
      </c>
      <c r="F233" s="0" t="n">
        <v>19210.62</v>
      </c>
      <c r="G233" s="0" t="n">
        <v>13885092</v>
      </c>
      <c r="H233" s="0" t="n">
        <v>69.14</v>
      </c>
    </row>
    <row r="234" customFormat="false" ht="15" hidden="false" customHeight="false" outlineLevel="0" collapsed="false">
      <c r="A234" s="0" t="s">
        <v>274</v>
      </c>
      <c r="B234" s="0" t="n">
        <v>3050.8</v>
      </c>
      <c r="C234" s="0" t="n">
        <v>2216.38</v>
      </c>
      <c r="D234" s="0" t="n">
        <v>6928.9</v>
      </c>
      <c r="E234" s="0" t="n">
        <v>24942485</v>
      </c>
      <c r="F234" s="0" t="n">
        <v>19278.08</v>
      </c>
      <c r="G234" s="0" t="n">
        <v>14095994</v>
      </c>
      <c r="H234" s="0" t="n">
        <v>69.43</v>
      </c>
    </row>
    <row r="235" customFormat="false" ht="15" hidden="false" customHeight="false" outlineLevel="0" collapsed="false">
      <c r="A235" s="0" t="s">
        <v>275</v>
      </c>
      <c r="B235" s="0" t="n">
        <v>3038.5</v>
      </c>
      <c r="C235" s="0" t="n">
        <v>2206.83</v>
      </c>
      <c r="D235" s="0" t="n">
        <v>6994.8</v>
      </c>
      <c r="E235" s="0" t="n">
        <v>25034969</v>
      </c>
      <c r="F235" s="0" t="n">
        <v>19345.25</v>
      </c>
      <c r="G235" s="0" t="n">
        <v>14308903</v>
      </c>
      <c r="H235" s="0" t="n">
        <v>69.72</v>
      </c>
    </row>
    <row r="236" customFormat="false" ht="15" hidden="false" customHeight="false" outlineLevel="0" collapsed="false">
      <c r="A236" s="0" t="s">
        <v>276</v>
      </c>
      <c r="B236" s="0" t="n">
        <v>3026.5</v>
      </c>
      <c r="C236" s="0" t="n">
        <v>2197.35</v>
      </c>
      <c r="D236" s="0" t="n">
        <v>7060.8</v>
      </c>
      <c r="E236" s="0" t="n">
        <v>25127092</v>
      </c>
      <c r="F236" s="0" t="n">
        <v>19412.13</v>
      </c>
      <c r="G236" s="0" t="n">
        <v>14523820</v>
      </c>
      <c r="H236" s="0" t="n">
        <v>70</v>
      </c>
    </row>
    <row r="237" customFormat="false" ht="15" hidden="false" customHeight="false" outlineLevel="0" collapsed="false">
      <c r="A237" s="0" t="s">
        <v>277</v>
      </c>
      <c r="B237" s="0" t="n">
        <v>3014.6</v>
      </c>
      <c r="C237" s="0" t="n">
        <v>2187.94</v>
      </c>
      <c r="D237" s="0" t="n">
        <v>7126.8</v>
      </c>
      <c r="E237" s="0" t="n">
        <v>25218851</v>
      </c>
      <c r="F237" s="0" t="n">
        <v>19478.72</v>
      </c>
      <c r="G237" s="0" t="n">
        <v>14740739</v>
      </c>
      <c r="H237" s="0" t="n">
        <v>70.27</v>
      </c>
    </row>
    <row r="238" customFormat="false" ht="15" hidden="false" customHeight="false" outlineLevel="0" collapsed="false">
      <c r="A238" s="0" t="s">
        <v>278</v>
      </c>
      <c r="B238" s="0" t="n">
        <v>3002.8</v>
      </c>
      <c r="C238" s="0" t="n">
        <v>2178.58</v>
      </c>
      <c r="D238" s="0" t="n">
        <v>7192.8</v>
      </c>
      <c r="E238" s="0" t="n">
        <v>25310247</v>
      </c>
      <c r="F238" s="0" t="n">
        <v>19545.04</v>
      </c>
      <c r="G238" s="0" t="n">
        <v>14959671</v>
      </c>
      <c r="H238" s="0" t="n">
        <v>70.55</v>
      </c>
    </row>
    <row r="239" customFormat="false" ht="15" hidden="false" customHeight="false" outlineLevel="0" collapsed="false">
      <c r="A239" s="0" t="s">
        <v>279</v>
      </c>
      <c r="B239" s="0" t="n">
        <v>2991.1</v>
      </c>
      <c r="C239" s="0" t="n">
        <v>2169.29</v>
      </c>
      <c r="D239" s="0" t="n">
        <v>7258.8</v>
      </c>
      <c r="E239" s="0" t="n">
        <v>25401286</v>
      </c>
      <c r="F239" s="0" t="n">
        <v>19611.06</v>
      </c>
      <c r="G239" s="0" t="n">
        <v>15180610</v>
      </c>
      <c r="H239" s="0" t="n">
        <v>70.82</v>
      </c>
    </row>
    <row r="240" customFormat="false" ht="15" hidden="false" customHeight="false" outlineLevel="0" collapsed="false">
      <c r="A240" s="0" t="s">
        <v>280</v>
      </c>
      <c r="B240" s="0" t="n">
        <v>2979.3</v>
      </c>
      <c r="C240" s="0" t="n">
        <v>2160.08</v>
      </c>
      <c r="D240" s="0" t="n">
        <v>7324.9</v>
      </c>
      <c r="E240" s="0" t="n">
        <v>25491966</v>
      </c>
      <c r="F240" s="0" t="n">
        <v>19676.81</v>
      </c>
      <c r="G240" s="0" t="n">
        <v>15403561</v>
      </c>
      <c r="H240" s="0" t="n">
        <v>71.09</v>
      </c>
    </row>
    <row r="241" customFormat="false" ht="15" hidden="false" customHeight="false" outlineLevel="0" collapsed="false">
      <c r="A241" s="0" t="s">
        <v>281</v>
      </c>
      <c r="B241" s="0" t="n">
        <v>2967.7</v>
      </c>
      <c r="C241" s="0" t="n">
        <v>2150.89</v>
      </c>
      <c r="D241" s="0" t="n">
        <v>7390.8</v>
      </c>
      <c r="E241" s="0" t="n">
        <v>25582294</v>
      </c>
      <c r="F241" s="0" t="n">
        <v>19742.28</v>
      </c>
      <c r="G241" s="0" t="n">
        <v>15628519</v>
      </c>
      <c r="H241" s="0" t="n">
        <v>71.35</v>
      </c>
    </row>
    <row r="242" customFormat="false" ht="15" hidden="false" customHeight="false" outlineLevel="0" collapsed="false">
      <c r="A242" s="0" t="s">
        <v>282</v>
      </c>
      <c r="B242" s="0" t="n">
        <v>2956.1</v>
      </c>
      <c r="C242" s="0" t="n">
        <v>2141.94</v>
      </c>
      <c r="D242" s="0" t="n">
        <v>7456.8</v>
      </c>
      <c r="E242" s="0" t="n">
        <v>25672270</v>
      </c>
      <c r="F242" s="0" t="n">
        <v>19807.47</v>
      </c>
      <c r="G242" s="0" t="n">
        <v>15855486</v>
      </c>
      <c r="H242" s="0" t="n">
        <v>71.61</v>
      </c>
    </row>
    <row r="243" customFormat="false" ht="15" hidden="false" customHeight="false" outlineLevel="0" collapsed="false">
      <c r="A243" s="0" t="s">
        <v>283</v>
      </c>
      <c r="B243" s="0" t="n">
        <v>2944.6</v>
      </c>
      <c r="C243" s="0" t="n">
        <v>2133.05</v>
      </c>
      <c r="D243" s="0" t="n">
        <v>7522.7</v>
      </c>
      <c r="E243" s="0" t="n">
        <v>25761893</v>
      </c>
      <c r="F243" s="0" t="n">
        <v>19872.4</v>
      </c>
      <c r="G243" s="0" t="n">
        <v>16084465</v>
      </c>
      <c r="H243" s="0" t="n">
        <v>71.87</v>
      </c>
    </row>
    <row r="244" customFormat="false" ht="15" hidden="false" customHeight="false" outlineLevel="0" collapsed="false">
      <c r="A244" s="0" t="s">
        <v>284</v>
      </c>
      <c r="B244" s="0" t="n">
        <v>2933.2</v>
      </c>
      <c r="C244" s="0" t="n">
        <v>2124.22</v>
      </c>
      <c r="D244" s="0" t="n">
        <v>7588.8</v>
      </c>
      <c r="E244" s="0" t="n">
        <v>25851171</v>
      </c>
      <c r="F244" s="0" t="n">
        <v>19937.06</v>
      </c>
      <c r="G244" s="0" t="n">
        <v>16315452</v>
      </c>
      <c r="H244" s="0" t="n">
        <v>72.12</v>
      </c>
    </row>
    <row r="245" customFormat="false" ht="15" hidden="false" customHeight="false" outlineLevel="0" collapsed="false">
      <c r="A245" s="0" t="s">
        <v>285</v>
      </c>
      <c r="B245" s="0" t="n">
        <v>2921.7</v>
      </c>
      <c r="C245" s="0" t="n">
        <v>2115.47</v>
      </c>
      <c r="D245" s="0" t="n">
        <v>7654.9</v>
      </c>
      <c r="E245" s="0" t="n">
        <v>25940103</v>
      </c>
      <c r="F245" s="0" t="n">
        <v>20001.45</v>
      </c>
      <c r="G245" s="0" t="n">
        <v>16548444</v>
      </c>
      <c r="H245" s="0" t="n">
        <v>72.38</v>
      </c>
    </row>
    <row r="246" customFormat="false" ht="15" hidden="false" customHeight="false" outlineLevel="0" collapsed="false">
      <c r="A246" s="0" t="s">
        <v>286</v>
      </c>
      <c r="B246" s="0" t="n">
        <v>2910.6</v>
      </c>
      <c r="C246" s="0" t="n">
        <v>2106.75</v>
      </c>
      <c r="D246" s="0" t="n">
        <v>7720.7</v>
      </c>
      <c r="E246" s="0" t="n">
        <v>26028691</v>
      </c>
      <c r="F246" s="0" t="n">
        <v>20065.57</v>
      </c>
      <c r="G246" s="0" t="n">
        <v>16783446</v>
      </c>
      <c r="H246" s="0" t="n">
        <v>72.62</v>
      </c>
    </row>
    <row r="247" customFormat="false" ht="15" hidden="false" customHeight="false" outlineLevel="0" collapsed="false">
      <c r="A247" s="0" t="s">
        <v>287</v>
      </c>
      <c r="B247" s="0" t="n">
        <v>2899.1</v>
      </c>
      <c r="C247" s="0" t="n">
        <v>2098.09</v>
      </c>
      <c r="D247" s="0" t="n">
        <v>7786.7</v>
      </c>
      <c r="E247" s="0" t="n">
        <v>26116937</v>
      </c>
      <c r="F247" s="0" t="n">
        <v>20129.43</v>
      </c>
      <c r="G247" s="0" t="n">
        <v>17020455</v>
      </c>
      <c r="H247" s="0" t="n">
        <v>72.87</v>
      </c>
    </row>
    <row r="248" customFormat="false" ht="15" hidden="false" customHeight="false" outlineLevel="0" collapsed="false">
      <c r="A248" s="0" t="s">
        <v>288</v>
      </c>
      <c r="B248" s="0" t="n">
        <v>2888.2</v>
      </c>
      <c r="C248" s="0" t="n">
        <v>2089.5</v>
      </c>
      <c r="D248" s="0" t="n">
        <v>7852.4</v>
      </c>
      <c r="E248" s="0" t="n">
        <v>26204846</v>
      </c>
      <c r="F248" s="0" t="n">
        <v>20193.03</v>
      </c>
      <c r="G248" s="0" t="n">
        <v>17259465</v>
      </c>
      <c r="H248" s="0" t="n">
        <v>73.11</v>
      </c>
    </row>
    <row r="249" customFormat="false" ht="15" hidden="false" customHeight="false" outlineLevel="0" collapsed="false">
      <c r="A249" s="0" t="s">
        <v>289</v>
      </c>
      <c r="B249" s="0" t="n">
        <v>2876.9</v>
      </c>
      <c r="C249" s="0" t="n">
        <v>2080.95</v>
      </c>
      <c r="D249" s="0" t="n">
        <v>7918.3</v>
      </c>
      <c r="E249" s="0" t="n">
        <v>26292416</v>
      </c>
      <c r="F249" s="0" t="n">
        <v>20256.37</v>
      </c>
      <c r="G249" s="0" t="n">
        <v>17500482</v>
      </c>
      <c r="H249" s="0" t="n">
        <v>73.35</v>
      </c>
    </row>
    <row r="250" customFormat="false" ht="15" hidden="false" customHeight="false" outlineLevel="0" collapsed="false">
      <c r="A250" s="0" t="s">
        <v>290</v>
      </c>
      <c r="B250" s="0" t="n">
        <v>2866.1</v>
      </c>
      <c r="C250" s="0" t="n">
        <v>2072.55</v>
      </c>
      <c r="D250" s="0" t="n">
        <v>7984.2</v>
      </c>
      <c r="E250" s="0" t="n">
        <v>26379652</v>
      </c>
      <c r="F250" s="0" t="n">
        <v>20319.45</v>
      </c>
      <c r="G250" s="0" t="n">
        <v>17743496</v>
      </c>
      <c r="H250" s="0" t="n">
        <v>73.59</v>
      </c>
    </row>
    <row r="251" customFormat="false" ht="15" hidden="false" customHeight="false" outlineLevel="0" collapsed="false">
      <c r="A251" s="0" t="s">
        <v>291</v>
      </c>
      <c r="B251" s="0" t="n">
        <v>2855.2</v>
      </c>
      <c r="C251" s="0" t="n">
        <v>2064.37</v>
      </c>
      <c r="D251" s="0" t="n">
        <v>8049.7</v>
      </c>
      <c r="E251" s="0" t="n">
        <v>26466554</v>
      </c>
      <c r="F251" s="0" t="n">
        <v>20382.29</v>
      </c>
      <c r="G251" s="0" t="n">
        <v>17988512</v>
      </c>
      <c r="H251" s="0" t="n">
        <v>73.82</v>
      </c>
    </row>
    <row r="252" customFormat="false" ht="15" hidden="false" customHeight="false" outlineLevel="0" collapsed="false">
      <c r="A252" s="0" t="s">
        <v>292</v>
      </c>
      <c r="B252" s="0" t="n">
        <v>2844.3</v>
      </c>
      <c r="C252" s="0" t="n">
        <v>2056.24</v>
      </c>
      <c r="D252" s="0" t="n">
        <v>8115.4</v>
      </c>
      <c r="E252" s="0" t="n">
        <v>26553126</v>
      </c>
      <c r="F252" s="0" t="n">
        <v>20444.87</v>
      </c>
      <c r="G252" s="0" t="n">
        <v>18235521</v>
      </c>
      <c r="H252" s="0" t="n">
        <v>74.05</v>
      </c>
    </row>
    <row r="253" customFormat="false" ht="15" hidden="false" customHeight="false" outlineLevel="0" collapsed="false">
      <c r="A253" s="0" t="s">
        <v>293</v>
      </c>
      <c r="B253" s="0" t="n">
        <v>2833.4</v>
      </c>
      <c r="C253" s="0" t="n">
        <v>2048.14</v>
      </c>
      <c r="D253" s="0" t="n">
        <v>8180.7</v>
      </c>
      <c r="E253" s="0" t="n">
        <v>26639368</v>
      </c>
      <c r="F253" s="0" t="n">
        <v>20507.21</v>
      </c>
      <c r="G253" s="0" t="n">
        <v>18484524</v>
      </c>
      <c r="H253" s="0" t="n">
        <v>74.27</v>
      </c>
    </row>
    <row r="254" customFormat="false" ht="15" hidden="false" customHeight="false" outlineLevel="0" collapsed="false">
      <c r="A254" s="0" t="s">
        <v>294</v>
      </c>
      <c r="B254" s="0" t="n">
        <v>2822.7</v>
      </c>
      <c r="C254" s="0" t="n">
        <v>2040.08</v>
      </c>
      <c r="D254" s="0" t="n">
        <v>8246.3</v>
      </c>
      <c r="E254" s="0" t="n">
        <v>26725283</v>
      </c>
      <c r="F254" s="0" t="n">
        <v>20569.31</v>
      </c>
      <c r="G254" s="0" t="n">
        <v>18735522</v>
      </c>
      <c r="H254" s="0" t="n">
        <v>74.5</v>
      </c>
    </row>
    <row r="255" customFormat="false" ht="15" hidden="false" customHeight="false" outlineLevel="0" collapsed="false">
      <c r="A255" s="0" t="s">
        <v>295</v>
      </c>
      <c r="B255" s="0" t="n">
        <v>2811.9</v>
      </c>
      <c r="C255" s="0" t="n">
        <v>2032.12</v>
      </c>
      <c r="D255" s="0" t="n">
        <v>8311.4</v>
      </c>
      <c r="E255" s="0" t="n">
        <v>26810874</v>
      </c>
      <c r="F255" s="0" t="n">
        <v>20631.16</v>
      </c>
      <c r="G255" s="0" t="n">
        <v>18988505</v>
      </c>
      <c r="H255" s="0" t="n">
        <v>74.72</v>
      </c>
    </row>
    <row r="256" customFormat="false" ht="15" hidden="false" customHeight="false" outlineLevel="0" collapsed="false">
      <c r="A256" s="0" t="s">
        <v>296</v>
      </c>
      <c r="B256" s="0" t="n">
        <v>2801.4</v>
      </c>
      <c r="C256" s="0" t="n">
        <v>2024.18</v>
      </c>
      <c r="D256" s="0" t="n">
        <v>8376.9</v>
      </c>
      <c r="E256" s="0" t="n">
        <v>26896142</v>
      </c>
      <c r="F256" s="0" t="n">
        <v>20692.77</v>
      </c>
      <c r="G256" s="0" t="n">
        <v>19243473</v>
      </c>
      <c r="H256" s="0" t="n">
        <v>74.94</v>
      </c>
    </row>
    <row r="257" customFormat="false" ht="15" hidden="false" customHeight="false" outlineLevel="0" collapsed="false">
      <c r="A257" s="0" t="s">
        <v>297</v>
      </c>
      <c r="B257" s="0" t="n">
        <v>2790.9</v>
      </c>
      <c r="C257" s="0" t="n">
        <v>2016.31</v>
      </c>
      <c r="D257" s="0" t="n">
        <v>8441.8</v>
      </c>
      <c r="E257" s="0" t="n">
        <v>26981089</v>
      </c>
      <c r="F257" s="0" t="n">
        <v>20754.14</v>
      </c>
      <c r="G257" s="0" t="n">
        <v>19500422</v>
      </c>
      <c r="H257" s="0" t="n">
        <v>75.15</v>
      </c>
    </row>
    <row r="258" customFormat="false" ht="15" hidden="false" customHeight="false" outlineLevel="0" collapsed="false">
      <c r="A258" s="0" t="s">
        <v>298</v>
      </c>
      <c r="B258" s="0" t="n">
        <v>2780.4</v>
      </c>
      <c r="C258" s="0" t="n">
        <v>2008.59</v>
      </c>
      <c r="D258" s="0" t="n">
        <v>8506.7</v>
      </c>
      <c r="E258" s="0" t="n">
        <v>27065715</v>
      </c>
      <c r="F258" s="0" t="n">
        <v>20815.28</v>
      </c>
      <c r="G258" s="0" t="n">
        <v>19759350</v>
      </c>
      <c r="H258" s="0" t="n">
        <v>75.37</v>
      </c>
    </row>
    <row r="259" customFormat="false" ht="15" hidden="false" customHeight="false" outlineLevel="0" collapsed="false">
      <c r="A259" s="0" t="s">
        <v>299</v>
      </c>
      <c r="B259" s="0" t="n">
        <v>2770</v>
      </c>
      <c r="C259" s="0" t="n">
        <v>2000.92</v>
      </c>
      <c r="D259" s="0" t="n">
        <v>8571.8</v>
      </c>
      <c r="E259" s="0" t="n">
        <v>27150025</v>
      </c>
      <c r="F259" s="0" t="n">
        <v>20876.18</v>
      </c>
      <c r="G259" s="0" t="n">
        <v>20020246</v>
      </c>
      <c r="H259" s="0" t="n">
        <v>75.58</v>
      </c>
    </row>
    <row r="260" customFormat="false" ht="15" hidden="false" customHeight="false" outlineLevel="0" collapsed="false">
      <c r="A260" s="0" t="s">
        <v>300</v>
      </c>
      <c r="B260" s="0" t="n">
        <v>2759.5</v>
      </c>
      <c r="C260" s="0" t="n">
        <v>1993.32</v>
      </c>
      <c r="D260" s="0" t="n">
        <v>8636.5</v>
      </c>
      <c r="E260" s="0" t="n">
        <v>27234020</v>
      </c>
      <c r="F260" s="0" t="n">
        <v>20936.85</v>
      </c>
      <c r="G260" s="0" t="n">
        <v>20283117</v>
      </c>
      <c r="H260" s="0" t="n">
        <v>75.79</v>
      </c>
    </row>
    <row r="261" customFormat="false" ht="15" hidden="false" customHeight="false" outlineLevel="0" collapsed="false">
      <c r="A261" s="0" t="s">
        <v>301</v>
      </c>
      <c r="B261" s="0" t="n">
        <v>2749.3</v>
      </c>
      <c r="C261" s="0" t="n">
        <v>1985.96</v>
      </c>
      <c r="D261" s="0" t="n">
        <v>8700.9</v>
      </c>
      <c r="E261" s="0" t="n">
        <v>27317700</v>
      </c>
      <c r="F261" s="0" t="n">
        <v>20997.3</v>
      </c>
      <c r="G261" s="0" t="n">
        <v>20547953</v>
      </c>
      <c r="H261" s="0" t="n">
        <v>75.99</v>
      </c>
    </row>
    <row r="262" customFormat="false" ht="15" hidden="false" customHeight="false" outlineLevel="0" collapsed="false">
      <c r="A262" s="0" t="s">
        <v>302</v>
      </c>
      <c r="B262" s="0" t="n">
        <v>2739</v>
      </c>
      <c r="C262" s="0" t="n">
        <v>1978.69</v>
      </c>
      <c r="D262" s="0" t="n">
        <v>8765.5</v>
      </c>
      <c r="E262" s="0" t="n">
        <v>27401070</v>
      </c>
      <c r="F262" s="0" t="n">
        <v>21057.52</v>
      </c>
      <c r="G262" s="0" t="n">
        <v>20814747</v>
      </c>
      <c r="H262" s="0" t="n">
        <v>76.19</v>
      </c>
    </row>
    <row r="263" customFormat="false" ht="15" hidden="false" customHeight="false" outlineLevel="0" collapsed="false">
      <c r="A263" s="0" t="s">
        <v>303</v>
      </c>
      <c r="B263" s="0" t="n">
        <v>2728.8</v>
      </c>
      <c r="C263" s="0" t="n">
        <v>1971.46</v>
      </c>
      <c r="D263" s="0" t="n">
        <v>8829.6</v>
      </c>
      <c r="E263" s="0" t="n">
        <v>27484129</v>
      </c>
      <c r="F263" s="0" t="n">
        <v>21117.53</v>
      </c>
      <c r="G263" s="0" t="n">
        <v>21083499</v>
      </c>
      <c r="H263" s="0" t="n">
        <v>76.39</v>
      </c>
    </row>
    <row r="264" customFormat="false" ht="15" hidden="false" customHeight="false" outlineLevel="0" collapsed="false">
      <c r="A264" s="0" t="s">
        <v>304</v>
      </c>
      <c r="B264" s="0" t="n">
        <v>2718.7</v>
      </c>
      <c r="C264" s="0" t="n">
        <v>1964.26</v>
      </c>
      <c r="D264" s="0" t="n">
        <v>8893.8</v>
      </c>
      <c r="E264" s="0" t="n">
        <v>27566882</v>
      </c>
      <c r="F264" s="0" t="n">
        <v>21177.32</v>
      </c>
      <c r="G264" s="0" t="n">
        <v>21354201</v>
      </c>
      <c r="H264" s="0" t="n">
        <v>76.59</v>
      </c>
    </row>
    <row r="265" customFormat="false" ht="15" hidden="false" customHeight="false" outlineLevel="0" collapsed="false">
      <c r="A265" s="0" t="s">
        <v>305</v>
      </c>
      <c r="B265" s="0" t="n">
        <v>2708.8</v>
      </c>
      <c r="C265" s="0" t="n">
        <v>1957.11</v>
      </c>
      <c r="D265" s="0" t="n">
        <v>8957.6</v>
      </c>
      <c r="E265" s="0" t="n">
        <v>27649328</v>
      </c>
      <c r="F265" s="0" t="n">
        <v>21236.89</v>
      </c>
      <c r="G265" s="0" t="n">
        <v>21626846</v>
      </c>
      <c r="H265" s="0" t="n">
        <v>76.78</v>
      </c>
    </row>
    <row r="266" customFormat="false" ht="15" hidden="false" customHeight="false" outlineLevel="0" collapsed="false">
      <c r="A266" s="0" t="s">
        <v>306</v>
      </c>
      <c r="B266" s="0" t="n">
        <v>2698.7</v>
      </c>
      <c r="C266" s="0" t="n">
        <v>1949.99</v>
      </c>
      <c r="D266" s="0" t="n">
        <v>9021.3</v>
      </c>
      <c r="E266" s="0" t="n">
        <v>27731470</v>
      </c>
      <c r="F266" s="0" t="n">
        <v>21296.24</v>
      </c>
      <c r="G266" s="0" t="n">
        <v>21901435</v>
      </c>
      <c r="H266" s="0" t="n">
        <v>76.97</v>
      </c>
    </row>
    <row r="267" customFormat="false" ht="15" hidden="false" customHeight="false" outlineLevel="0" collapsed="false">
      <c r="A267" s="0" t="s">
        <v>307</v>
      </c>
      <c r="B267" s="0" t="n">
        <v>2688.8</v>
      </c>
      <c r="C267" s="0" t="n">
        <v>1942.91</v>
      </c>
      <c r="D267" s="0" t="n">
        <v>9084.8</v>
      </c>
      <c r="E267" s="0" t="n">
        <v>27813308</v>
      </c>
      <c r="F267" s="0" t="n">
        <v>21355.38</v>
      </c>
      <c r="G267" s="0" t="n">
        <v>22177956</v>
      </c>
      <c r="H267" s="0" t="n">
        <v>77.16</v>
      </c>
    </row>
    <row r="268" customFormat="false" ht="15" hidden="false" customHeight="false" outlineLevel="0" collapsed="false">
      <c r="A268" s="0" t="s">
        <v>308</v>
      </c>
      <c r="B268" s="0" t="n">
        <v>2678.8</v>
      </c>
      <c r="C268" s="0" t="n">
        <v>1935.89</v>
      </c>
      <c r="D268" s="0" t="n">
        <v>9148.2</v>
      </c>
      <c r="E268" s="0" t="n">
        <v>27894848</v>
      </c>
      <c r="F268" s="0" t="n">
        <v>21414.3</v>
      </c>
      <c r="G268" s="0" t="n">
        <v>22456406</v>
      </c>
      <c r="H268" s="0" t="n">
        <v>77.35</v>
      </c>
    </row>
    <row r="269" customFormat="false" ht="15" hidden="false" customHeight="false" outlineLevel="0" collapsed="false">
      <c r="A269" s="0" t="s">
        <v>309</v>
      </c>
      <c r="B269" s="0" t="n">
        <v>2669</v>
      </c>
      <c r="C269" s="0" t="n">
        <v>1928.88</v>
      </c>
      <c r="D269" s="0" t="n">
        <v>9211.4</v>
      </c>
      <c r="E269" s="0" t="n">
        <v>27976085</v>
      </c>
      <c r="F269" s="0" t="n">
        <v>21473.01</v>
      </c>
      <c r="G269" s="0" t="n">
        <v>22736781</v>
      </c>
      <c r="H269" s="0" t="n">
        <v>77.53</v>
      </c>
    </row>
    <row r="270" customFormat="false" ht="15" hidden="false" customHeight="false" outlineLevel="0" collapsed="false">
      <c r="A270" s="0" t="s">
        <v>310</v>
      </c>
      <c r="B270" s="0" t="n">
        <v>2659.3</v>
      </c>
      <c r="C270" s="0" t="n">
        <v>1921.94</v>
      </c>
      <c r="D270" s="0" t="n">
        <v>9274.4</v>
      </c>
      <c r="E270" s="0" t="n">
        <v>28057028</v>
      </c>
      <c r="F270" s="0" t="n">
        <v>21531.51</v>
      </c>
      <c r="G270" s="0" t="n">
        <v>23019071</v>
      </c>
      <c r="H270" s="0" t="n">
        <v>77.72</v>
      </c>
    </row>
    <row r="271" customFormat="false" ht="15" hidden="false" customHeight="false" outlineLevel="0" collapsed="false">
      <c r="A271" s="0" t="s">
        <v>311</v>
      </c>
      <c r="B271" s="0" t="n">
        <v>2649.7</v>
      </c>
      <c r="C271" s="0" t="n">
        <v>1915.04</v>
      </c>
      <c r="D271" s="0" t="n">
        <v>9337.1</v>
      </c>
      <c r="E271" s="0" t="n">
        <v>28137676</v>
      </c>
      <c r="F271" s="0" t="n">
        <v>21589.8</v>
      </c>
      <c r="G271" s="0" t="n">
        <v>23303270</v>
      </c>
      <c r="H271" s="0" t="n">
        <v>77.89</v>
      </c>
    </row>
    <row r="272" customFormat="false" ht="15" hidden="false" customHeight="false" outlineLevel="0" collapsed="false">
      <c r="A272" s="0" t="s">
        <v>312</v>
      </c>
      <c r="B272" s="0" t="n">
        <v>2639.9</v>
      </c>
      <c r="C272" s="0" t="n">
        <v>1908.16</v>
      </c>
      <c r="D272" s="0" t="n">
        <v>9399.7</v>
      </c>
      <c r="E272" s="0" t="n">
        <v>28218027</v>
      </c>
      <c r="F272" s="0" t="n">
        <v>21647.88</v>
      </c>
      <c r="G272" s="0" t="n">
        <v>23589371</v>
      </c>
      <c r="H272" s="0" t="n">
        <v>78.07</v>
      </c>
    </row>
    <row r="273" customFormat="false" ht="15" hidden="false" customHeight="false" outlineLevel="0" collapsed="false">
      <c r="A273" s="0" t="s">
        <v>313</v>
      </c>
      <c r="B273" s="0" t="n">
        <v>2630.4</v>
      </c>
      <c r="C273" s="0" t="n">
        <v>1901.31</v>
      </c>
      <c r="D273" s="0" t="n">
        <v>9462.1</v>
      </c>
      <c r="E273" s="0" t="n">
        <v>28298090</v>
      </c>
      <c r="F273" s="0" t="n">
        <v>21705.75</v>
      </c>
      <c r="G273" s="0" t="n">
        <v>23877372</v>
      </c>
      <c r="H273" s="0" t="n">
        <v>78.25</v>
      </c>
    </row>
    <row r="274" customFormat="false" ht="15" hidden="false" customHeight="false" outlineLevel="0" collapsed="false">
      <c r="A274" s="0" t="s">
        <v>314</v>
      </c>
      <c r="B274" s="0" t="n">
        <v>2620.8</v>
      </c>
      <c r="C274" s="0" t="n">
        <v>1894.53</v>
      </c>
      <c r="D274" s="0" t="n">
        <v>9524</v>
      </c>
      <c r="E274" s="0" t="n">
        <v>28377860</v>
      </c>
      <c r="F274" s="0" t="n">
        <v>21763.42</v>
      </c>
      <c r="G274" s="0" t="n">
        <v>24167261</v>
      </c>
      <c r="H274" s="0" t="n">
        <v>78.42</v>
      </c>
    </row>
    <row r="275" customFormat="false" ht="15" hidden="false" customHeight="false" outlineLevel="0" collapsed="false">
      <c r="A275" s="0" t="s">
        <v>315</v>
      </c>
      <c r="B275" s="0" t="n">
        <v>2611.1</v>
      </c>
      <c r="C275" s="0" t="n">
        <v>1887.76</v>
      </c>
      <c r="D275" s="0" t="n">
        <v>9585.9</v>
      </c>
      <c r="E275" s="0" t="n">
        <v>28457343</v>
      </c>
      <c r="F275" s="0" t="n">
        <v>21820.88</v>
      </c>
      <c r="G275" s="0" t="n">
        <v>24459032</v>
      </c>
      <c r="H275" s="0" t="n">
        <v>78.59</v>
      </c>
    </row>
    <row r="276" customFormat="false" ht="15" hidden="false" customHeight="false" outlineLevel="0" collapsed="false">
      <c r="A276" s="0" t="s">
        <v>316</v>
      </c>
      <c r="B276" s="0" t="n">
        <v>2601.8</v>
      </c>
      <c r="C276" s="0" t="n">
        <v>1881.04</v>
      </c>
      <c r="D276" s="0" t="n">
        <v>9647.4</v>
      </c>
      <c r="E276" s="0" t="n">
        <v>28536539</v>
      </c>
      <c r="F276" s="0" t="n">
        <v>21878.13</v>
      </c>
      <c r="G276" s="0" t="n">
        <v>24752679</v>
      </c>
      <c r="H276" s="0" t="n">
        <v>78.76</v>
      </c>
    </row>
    <row r="277" customFormat="false" ht="15" hidden="false" customHeight="false" outlineLevel="0" collapsed="false">
      <c r="A277" s="0" t="s">
        <v>317</v>
      </c>
      <c r="B277" s="0" t="n">
        <v>2592.6</v>
      </c>
      <c r="C277" s="0" t="n">
        <v>1874.35</v>
      </c>
      <c r="D277" s="0" t="n">
        <v>9708.8</v>
      </c>
      <c r="E277" s="0" t="n">
        <v>28615449</v>
      </c>
      <c r="F277" s="0" t="n">
        <v>21935.18</v>
      </c>
      <c r="G277" s="0" t="n">
        <v>25048192</v>
      </c>
      <c r="H277" s="0" t="n">
        <v>78.92</v>
      </c>
    </row>
    <row r="278" customFormat="false" ht="15" hidden="false" customHeight="false" outlineLevel="0" collapsed="false">
      <c r="A278" s="0" t="s">
        <v>318</v>
      </c>
      <c r="B278" s="0" t="n">
        <v>2583.2</v>
      </c>
      <c r="C278" s="0" t="n">
        <v>1867.71</v>
      </c>
      <c r="D278" s="0" t="n">
        <v>9769.8</v>
      </c>
      <c r="E278" s="0" t="n">
        <v>28694076</v>
      </c>
      <c r="F278" s="0" t="n">
        <v>21992.03</v>
      </c>
      <c r="G278" s="0" t="n">
        <v>25345565</v>
      </c>
      <c r="H278" s="0" t="n">
        <v>79.09</v>
      </c>
    </row>
    <row r="279" customFormat="false" ht="15" hidden="false" customHeight="false" outlineLevel="0" collapsed="false">
      <c r="A279" s="0" t="s">
        <v>319</v>
      </c>
      <c r="B279" s="0" t="n">
        <v>2573.9</v>
      </c>
      <c r="C279" s="0" t="n">
        <v>1861.1</v>
      </c>
      <c r="D279" s="0" t="n">
        <v>9830.7</v>
      </c>
      <c r="E279" s="0" t="n">
        <v>28772421</v>
      </c>
      <c r="F279" s="0" t="n">
        <v>22048.68</v>
      </c>
      <c r="G279" s="0" t="n">
        <v>25644790</v>
      </c>
      <c r="H279" s="0" t="n">
        <v>79.25</v>
      </c>
    </row>
    <row r="280" customFormat="false" ht="15" hidden="false" customHeight="false" outlineLevel="0" collapsed="false">
      <c r="A280" s="0" t="s">
        <v>320</v>
      </c>
      <c r="B280" s="0" t="n">
        <v>2564.6</v>
      </c>
      <c r="C280" s="0" t="n">
        <v>1854.51</v>
      </c>
      <c r="D280" s="0" t="n">
        <v>9891.2</v>
      </c>
      <c r="E280" s="0" t="n">
        <v>28850485</v>
      </c>
      <c r="F280" s="0" t="n">
        <v>22105.12</v>
      </c>
      <c r="G280" s="0" t="n">
        <v>25945860</v>
      </c>
      <c r="H280" s="0" t="n">
        <v>79.41</v>
      </c>
    </row>
    <row r="281" customFormat="false" ht="15" hidden="false" customHeight="false" outlineLevel="0" collapsed="false">
      <c r="A281" s="0" t="s">
        <v>321</v>
      </c>
      <c r="B281" s="0" t="n">
        <v>2555.6</v>
      </c>
      <c r="C281" s="0" t="n">
        <v>1847.97</v>
      </c>
      <c r="D281" s="0" t="n">
        <v>9951.8</v>
      </c>
      <c r="E281" s="0" t="n">
        <v>28928270</v>
      </c>
      <c r="F281" s="0" t="n">
        <v>22161.37</v>
      </c>
      <c r="G281" s="0" t="n">
        <v>26248762</v>
      </c>
      <c r="H281" s="0" t="n">
        <v>79.57</v>
      </c>
    </row>
    <row r="282" customFormat="false" ht="15" hidden="false" customHeight="false" outlineLevel="0" collapsed="false">
      <c r="A282" s="0" t="s">
        <v>322</v>
      </c>
      <c r="B282" s="0" t="n">
        <v>2546.6</v>
      </c>
      <c r="C282" s="0" t="n">
        <v>1841.47</v>
      </c>
      <c r="D282" s="0" t="n">
        <v>10011.6</v>
      </c>
      <c r="E282" s="0" t="n">
        <v>29005776</v>
      </c>
      <c r="F282" s="0" t="n">
        <v>22217.42</v>
      </c>
      <c r="G282" s="0" t="n">
        <v>26553493</v>
      </c>
      <c r="H282" s="0" t="n">
        <v>79.72</v>
      </c>
    </row>
    <row r="283" customFormat="false" ht="15" hidden="false" customHeight="false" outlineLevel="0" collapsed="false">
      <c r="A283" s="0" t="s">
        <v>323</v>
      </c>
      <c r="B283" s="0" t="n">
        <v>2537.4</v>
      </c>
      <c r="C283" s="0" t="n">
        <v>1834.99</v>
      </c>
      <c r="D283" s="0" t="n">
        <v>10071.4</v>
      </c>
      <c r="E283" s="0" t="n">
        <v>29083010</v>
      </c>
      <c r="F283" s="0" t="n">
        <v>22273.27</v>
      </c>
      <c r="G283" s="0" t="n">
        <v>26860043</v>
      </c>
      <c r="H283" s="0" t="n">
        <v>79.88</v>
      </c>
    </row>
    <row r="284" customFormat="false" ht="15" hidden="false" customHeight="false" outlineLevel="0" collapsed="false">
      <c r="A284" s="0" t="s">
        <v>324</v>
      </c>
      <c r="B284" s="0" t="n">
        <v>2528.5</v>
      </c>
      <c r="C284" s="0" t="n">
        <v>1828.57</v>
      </c>
      <c r="D284" s="0" t="n">
        <v>10130.9</v>
      </c>
      <c r="E284" s="0" t="n">
        <v>29159967</v>
      </c>
      <c r="F284" s="0" t="n">
        <v>22328.93</v>
      </c>
      <c r="G284" s="0" t="n">
        <v>27168400</v>
      </c>
      <c r="H284" s="0" t="n">
        <v>80.03</v>
      </c>
    </row>
    <row r="285" customFormat="false" ht="15" hidden="false" customHeight="false" outlineLevel="0" collapsed="false">
      <c r="A285" s="0" t="s">
        <v>325</v>
      </c>
      <c r="B285" s="0" t="n">
        <v>2519.5</v>
      </c>
      <c r="C285" s="0" t="n">
        <v>1822.18</v>
      </c>
      <c r="D285" s="0" t="n">
        <v>10190</v>
      </c>
      <c r="E285" s="0" t="n">
        <v>29236655</v>
      </c>
      <c r="F285" s="0" t="n">
        <v>22384.39</v>
      </c>
      <c r="G285" s="0" t="n">
        <v>27478559</v>
      </c>
      <c r="H285" s="0" t="n">
        <v>80.18</v>
      </c>
    </row>
    <row r="286" customFormat="false" ht="15" hidden="false" customHeight="false" outlineLevel="0" collapsed="false">
      <c r="A286" s="0" t="s">
        <v>326</v>
      </c>
      <c r="B286" s="0" t="n">
        <v>2510.5</v>
      </c>
      <c r="C286" s="0" t="n">
        <v>1815.83</v>
      </c>
      <c r="D286" s="0" t="n">
        <v>10248.7</v>
      </c>
      <c r="E286" s="0" t="n">
        <v>29313069</v>
      </c>
      <c r="F286" s="0" t="n">
        <v>22439.66</v>
      </c>
      <c r="G286" s="0" t="n">
        <v>27790507</v>
      </c>
      <c r="H286" s="0" t="n">
        <v>80.32</v>
      </c>
    </row>
    <row r="287" customFormat="false" ht="15" hidden="false" customHeight="false" outlineLevel="0" collapsed="false">
      <c r="A287" s="0" t="s">
        <v>327</v>
      </c>
      <c r="B287" s="0" t="n">
        <v>2501.8</v>
      </c>
      <c r="C287" s="0" t="n">
        <v>1809.49</v>
      </c>
      <c r="D287" s="0" t="n">
        <v>10307.4</v>
      </c>
      <c r="E287" s="0" t="n">
        <v>29389214</v>
      </c>
      <c r="F287" s="0" t="n">
        <v>22494.74</v>
      </c>
      <c r="G287" s="0" t="n">
        <v>28104241</v>
      </c>
      <c r="H287" s="0" t="n">
        <v>80.47</v>
      </c>
    </row>
    <row r="288" customFormat="false" ht="15" hidden="false" customHeight="false" outlineLevel="0" collapsed="false">
      <c r="A288" s="0" t="s">
        <v>328</v>
      </c>
      <c r="B288" s="0" t="n">
        <v>2493</v>
      </c>
      <c r="C288" s="0" t="n">
        <v>1803.18</v>
      </c>
      <c r="D288" s="0" t="n">
        <v>10365.6</v>
      </c>
      <c r="E288" s="0" t="n">
        <v>29465091</v>
      </c>
      <c r="F288" s="0" t="n">
        <v>22549.62</v>
      </c>
      <c r="G288" s="0" t="n">
        <v>28419744</v>
      </c>
      <c r="H288" s="0" t="n">
        <v>80.61</v>
      </c>
    </row>
    <row r="289" customFormat="false" ht="15" hidden="false" customHeight="false" outlineLevel="0" collapsed="false">
      <c r="A289" s="0" t="s">
        <v>329</v>
      </c>
      <c r="B289" s="0" t="n">
        <v>2484.1</v>
      </c>
      <c r="C289" s="0" t="n">
        <v>1796.92</v>
      </c>
      <c r="D289" s="0" t="n">
        <v>10423.6</v>
      </c>
      <c r="E289" s="0" t="n">
        <v>29540703</v>
      </c>
      <c r="F289" s="0" t="n">
        <v>22604.32</v>
      </c>
      <c r="G289" s="0" t="n">
        <v>28737011</v>
      </c>
      <c r="H289" s="0" t="n">
        <v>80.75</v>
      </c>
    </row>
    <row r="290" customFormat="false" ht="15" hidden="false" customHeight="false" outlineLevel="0" collapsed="false">
      <c r="A290" s="0" t="s">
        <v>330</v>
      </c>
      <c r="B290" s="0" t="n">
        <v>2475.6</v>
      </c>
      <c r="C290" s="0" t="n">
        <v>1790.72</v>
      </c>
      <c r="D290" s="0" t="n">
        <v>10481</v>
      </c>
      <c r="E290" s="0" t="n">
        <v>29616049</v>
      </c>
      <c r="F290" s="0" t="n">
        <v>22658.82</v>
      </c>
      <c r="G290" s="0" t="n">
        <v>29056031</v>
      </c>
      <c r="H290" s="0" t="n">
        <v>80.89</v>
      </c>
    </row>
    <row r="291" customFormat="false" ht="15" hidden="false" customHeight="false" outlineLevel="0" collapsed="false">
      <c r="A291" s="0" t="s">
        <v>331</v>
      </c>
      <c r="B291" s="0" t="n">
        <v>2466.9</v>
      </c>
      <c r="C291" s="0" t="n">
        <v>1784.51</v>
      </c>
      <c r="D291" s="0" t="n">
        <v>10538.4</v>
      </c>
      <c r="E291" s="0" t="n">
        <v>29691132</v>
      </c>
      <c r="F291" s="0" t="n">
        <v>22713.14</v>
      </c>
      <c r="G291" s="0" t="n">
        <v>29376795</v>
      </c>
      <c r="H291" s="0" t="n">
        <v>81.03</v>
      </c>
    </row>
    <row r="292" customFormat="false" ht="15" hidden="false" customHeight="false" outlineLevel="0" collapsed="false">
      <c r="A292" s="0" t="s">
        <v>332</v>
      </c>
      <c r="B292" s="0" t="n">
        <v>2458.1</v>
      </c>
      <c r="C292" s="0" t="n">
        <v>1778.34</v>
      </c>
      <c r="D292" s="0" t="n">
        <v>10595.3</v>
      </c>
      <c r="E292" s="0" t="n">
        <v>29765953</v>
      </c>
      <c r="F292" s="0" t="n">
        <v>22767.27</v>
      </c>
      <c r="G292" s="0" t="n">
        <v>29699292</v>
      </c>
      <c r="H292" s="0" t="n">
        <v>81.17</v>
      </c>
    </row>
    <row r="293" customFormat="false" ht="15" hidden="false" customHeight="false" outlineLevel="0" collapsed="false">
      <c r="A293" s="0" t="s">
        <v>333</v>
      </c>
      <c r="B293" s="0" t="n">
        <v>2449.6</v>
      </c>
      <c r="C293" s="0" t="n">
        <v>1772.22</v>
      </c>
      <c r="D293" s="0" t="n">
        <v>10652.1</v>
      </c>
      <c r="E293" s="0" t="n">
        <v>29840513</v>
      </c>
      <c r="F293" s="0" t="n">
        <v>22821.21</v>
      </c>
      <c r="G293" s="0" t="n">
        <v>30023511</v>
      </c>
      <c r="H293" s="0" t="n">
        <v>81.3</v>
      </c>
    </row>
    <row r="294" customFormat="false" ht="15" hidden="false" customHeight="false" outlineLevel="0" collapsed="false">
      <c r="A294" s="0" t="s">
        <v>334</v>
      </c>
      <c r="B294" s="0" t="n">
        <v>2441</v>
      </c>
      <c r="C294" s="0" t="n">
        <v>1766.13</v>
      </c>
      <c r="D294" s="0" t="n">
        <v>10708.2</v>
      </c>
      <c r="E294" s="0" t="n">
        <v>29914815</v>
      </c>
      <c r="F294" s="0" t="n">
        <v>22874.97</v>
      </c>
      <c r="G294" s="0" t="n">
        <v>30349442</v>
      </c>
      <c r="H294" s="0" t="n">
        <v>81.44</v>
      </c>
    </row>
    <row r="295" customFormat="false" ht="15" hidden="false" customHeight="false" outlineLevel="0" collapsed="false">
      <c r="A295" s="0" t="s">
        <v>335</v>
      </c>
      <c r="B295" s="0" t="n">
        <v>2432.7</v>
      </c>
      <c r="C295" s="0" t="n">
        <v>1760.1</v>
      </c>
      <c r="D295" s="0" t="n">
        <v>10764.1</v>
      </c>
      <c r="E295" s="0" t="n">
        <v>29988859</v>
      </c>
      <c r="F295" s="0" t="n">
        <v>22928.54</v>
      </c>
      <c r="G295" s="0" t="n">
        <v>30677079</v>
      </c>
      <c r="H295" s="0" t="n">
        <v>81.57</v>
      </c>
    </row>
    <row r="296" customFormat="false" ht="15" hidden="false" customHeight="false" outlineLevel="0" collapsed="false">
      <c r="A296" s="0" t="s">
        <v>336</v>
      </c>
      <c r="B296" s="0" t="n">
        <v>2424.2</v>
      </c>
      <c r="C296" s="0" t="n">
        <v>1754.05</v>
      </c>
      <c r="D296" s="0" t="n">
        <v>10819.7</v>
      </c>
      <c r="E296" s="0" t="n">
        <v>30062647</v>
      </c>
      <c r="F296" s="0" t="n">
        <v>22981.93</v>
      </c>
      <c r="G296" s="0" t="n">
        <v>31006405</v>
      </c>
      <c r="H296" s="0" t="n">
        <v>81.7</v>
      </c>
    </row>
    <row r="297" customFormat="false" ht="15" hidden="false" customHeight="false" outlineLevel="0" collapsed="false">
      <c r="A297" s="0" t="s">
        <v>337</v>
      </c>
      <c r="B297" s="0" t="n">
        <v>2415.8</v>
      </c>
      <c r="C297" s="0" t="n">
        <v>1748.07</v>
      </c>
      <c r="D297" s="0" t="n">
        <v>10875</v>
      </c>
      <c r="E297" s="0" t="n">
        <v>30136179</v>
      </c>
      <c r="F297" s="0" t="n">
        <v>23035.13</v>
      </c>
      <c r="G297" s="0" t="n">
        <v>31337410</v>
      </c>
      <c r="H297" s="0" t="n">
        <v>81.82</v>
      </c>
    </row>
    <row r="298" customFormat="false" ht="15" hidden="false" customHeight="false" outlineLevel="0" collapsed="false">
      <c r="A298" s="0" t="s">
        <v>338</v>
      </c>
      <c r="B298" s="0" t="n">
        <v>2407.7</v>
      </c>
      <c r="C298" s="0" t="n">
        <v>1742.09</v>
      </c>
      <c r="D298" s="0" t="n">
        <v>10929.8</v>
      </c>
      <c r="E298" s="0" t="n">
        <v>30209458</v>
      </c>
      <c r="F298" s="0" t="n">
        <v>23088.16</v>
      </c>
      <c r="G298" s="0" t="n">
        <v>31670087</v>
      </c>
      <c r="H298" s="0" t="n">
        <v>81.95</v>
      </c>
    </row>
    <row r="299" customFormat="false" ht="15" hidden="false" customHeight="false" outlineLevel="0" collapsed="false">
      <c r="A299" s="0" t="s">
        <v>339</v>
      </c>
      <c r="B299" s="0" t="n">
        <v>2399.4</v>
      </c>
      <c r="C299" s="0" t="n">
        <v>1736.17</v>
      </c>
      <c r="D299" s="0" t="n">
        <v>10984.3</v>
      </c>
      <c r="E299" s="0" t="n">
        <v>30282486</v>
      </c>
      <c r="F299" s="0" t="n">
        <v>23141</v>
      </c>
      <c r="G299" s="0" t="n">
        <v>32004420</v>
      </c>
      <c r="H299" s="0" t="n">
        <v>82.07</v>
      </c>
    </row>
    <row r="300" customFormat="false" ht="15" hidden="false" customHeight="false" outlineLevel="0" collapsed="false">
      <c r="A300" s="0" t="s">
        <v>340</v>
      </c>
      <c r="B300" s="0" t="n">
        <v>2391.1</v>
      </c>
      <c r="C300" s="0" t="n">
        <v>1730.27</v>
      </c>
      <c r="D300" s="0" t="n">
        <v>11038.5</v>
      </c>
      <c r="E300" s="0" t="n">
        <v>30355263</v>
      </c>
      <c r="F300" s="0" t="n">
        <v>23193.67</v>
      </c>
      <c r="G300" s="0" t="n">
        <v>32340405</v>
      </c>
      <c r="H300" s="0" t="n">
        <v>82.2</v>
      </c>
    </row>
    <row r="301" customFormat="false" ht="15" hidden="false" customHeight="false" outlineLevel="0" collapsed="false">
      <c r="A301" s="0" t="s">
        <v>341</v>
      </c>
      <c r="B301" s="0" t="n">
        <v>2382.8</v>
      </c>
      <c r="C301" s="0" t="n">
        <v>1724.39</v>
      </c>
      <c r="D301" s="0" t="n">
        <v>11092.3</v>
      </c>
      <c r="E301" s="0" t="n">
        <v>30427791</v>
      </c>
      <c r="F301" s="0" t="n">
        <v>23246.16</v>
      </c>
      <c r="G301" s="0" t="n">
        <v>32678023</v>
      </c>
      <c r="H301" s="0" t="n">
        <v>82.32</v>
      </c>
    </row>
    <row r="302" customFormat="false" ht="15" hidden="false" customHeight="false" outlineLevel="0" collapsed="false">
      <c r="A302" s="0" t="s">
        <v>342</v>
      </c>
      <c r="B302" s="0" t="n">
        <v>2374.6</v>
      </c>
      <c r="C302" s="0" t="n">
        <v>1718.56</v>
      </c>
      <c r="D302" s="0" t="n">
        <v>11145.7</v>
      </c>
      <c r="E302" s="0" t="n">
        <v>30500071</v>
      </c>
      <c r="F302" s="0" t="n">
        <v>23298.46</v>
      </c>
      <c r="G302" s="0" t="n">
        <v>33017269</v>
      </c>
      <c r="H302" s="0" t="n">
        <v>82.44</v>
      </c>
    </row>
    <row r="303" customFormat="false" ht="15" hidden="false" customHeight="false" outlineLevel="0" collapsed="false">
      <c r="A303" s="0" t="s">
        <v>343</v>
      </c>
      <c r="B303" s="0" t="n">
        <v>2366.5</v>
      </c>
      <c r="C303" s="0" t="n">
        <v>1712.76</v>
      </c>
      <c r="D303" s="0" t="n">
        <v>11198.6</v>
      </c>
      <c r="E303" s="0" t="n">
        <v>30572105</v>
      </c>
      <c r="F303" s="0" t="n">
        <v>23350.6</v>
      </c>
      <c r="G303" s="0" t="n">
        <v>33358126</v>
      </c>
      <c r="H303" s="0" t="n">
        <v>82.55</v>
      </c>
    </row>
    <row r="304" customFormat="false" ht="15" hidden="false" customHeight="false" outlineLevel="0" collapsed="false">
      <c r="A304" s="0" t="s">
        <v>344</v>
      </c>
      <c r="B304" s="0" t="n">
        <v>2358.7</v>
      </c>
      <c r="C304" s="0" t="n">
        <v>1706.98</v>
      </c>
      <c r="D304" s="0" t="n">
        <v>11251.2</v>
      </c>
      <c r="E304" s="0" t="n">
        <v>30643894</v>
      </c>
      <c r="F304" s="0" t="n">
        <v>23402.55</v>
      </c>
      <c r="G304" s="0" t="n">
        <v>33700586</v>
      </c>
      <c r="H304" s="0" t="n">
        <v>82.67</v>
      </c>
    </row>
    <row r="305" customFormat="false" ht="15" hidden="false" customHeight="false" outlineLevel="0" collapsed="false">
      <c r="A305" s="0" t="s">
        <v>345</v>
      </c>
      <c r="B305" s="0" t="n">
        <v>2350.6</v>
      </c>
      <c r="C305" s="0" t="n">
        <v>1701.23</v>
      </c>
      <c r="D305" s="0" t="n">
        <v>11303.5</v>
      </c>
      <c r="E305" s="0" t="n">
        <v>30715439</v>
      </c>
      <c r="F305" s="0" t="n">
        <v>23454.33</v>
      </c>
      <c r="G305" s="0" t="n">
        <v>34044637</v>
      </c>
      <c r="H305" s="0" t="n">
        <v>82.78</v>
      </c>
    </row>
    <row r="306" customFormat="false" ht="15" hidden="false" customHeight="false" outlineLevel="0" collapsed="false">
      <c r="A306" s="0" t="s">
        <v>346</v>
      </c>
      <c r="B306" s="0" t="n">
        <v>2342.6</v>
      </c>
      <c r="C306" s="0" t="n">
        <v>1695.51</v>
      </c>
      <c r="D306" s="0" t="n">
        <v>11355.4</v>
      </c>
      <c r="E306" s="0" t="n">
        <v>30786742</v>
      </c>
      <c r="F306" s="0" t="n">
        <v>23505.94</v>
      </c>
      <c r="G306" s="0" t="n">
        <v>34390265</v>
      </c>
      <c r="H306" s="0" t="n">
        <v>82.9</v>
      </c>
    </row>
    <row r="307" customFormat="false" ht="15" hidden="false" customHeight="false" outlineLevel="0" collapsed="false">
      <c r="A307" s="0" t="s">
        <v>347</v>
      </c>
      <c r="B307" s="0" t="n">
        <v>2334.7</v>
      </c>
      <c r="C307" s="0" t="n">
        <v>1689.83</v>
      </c>
      <c r="D307" s="0" t="n">
        <v>11406.8</v>
      </c>
      <c r="E307" s="0" t="n">
        <v>30857802</v>
      </c>
      <c r="F307" s="0" t="n">
        <v>23557.37</v>
      </c>
      <c r="G307" s="0" t="n">
        <v>34737459</v>
      </c>
      <c r="H307" s="0" t="n">
        <v>83.01</v>
      </c>
    </row>
    <row r="308" customFormat="false" ht="15" hidden="false" customHeight="false" outlineLevel="0" collapsed="false">
      <c r="A308" s="0" t="s">
        <v>348</v>
      </c>
      <c r="B308" s="0" t="n">
        <v>2326.7</v>
      </c>
      <c r="C308" s="0" t="n">
        <v>1684.18</v>
      </c>
      <c r="D308" s="0" t="n">
        <v>11457.8</v>
      </c>
      <c r="E308" s="0" t="n">
        <v>30928622</v>
      </c>
      <c r="F308" s="0" t="n">
        <v>23608.64</v>
      </c>
      <c r="G308" s="0" t="n">
        <v>35086210</v>
      </c>
      <c r="H308" s="0" t="n">
        <v>83.12</v>
      </c>
    </row>
    <row r="309" customFormat="false" ht="15" hidden="false" customHeight="false" outlineLevel="0" collapsed="false">
      <c r="A309" s="0" t="s">
        <v>349</v>
      </c>
      <c r="B309" s="0" t="n">
        <v>2319</v>
      </c>
      <c r="C309" s="0" t="n">
        <v>1678.55</v>
      </c>
      <c r="D309" s="0" t="n">
        <v>11508.6</v>
      </c>
      <c r="E309" s="0" t="n">
        <v>30999204</v>
      </c>
      <c r="F309" s="0" t="n">
        <v>23659.73</v>
      </c>
      <c r="G309" s="0" t="n">
        <v>35436502</v>
      </c>
      <c r="H309" s="0" t="n">
        <v>83.23</v>
      </c>
    </row>
    <row r="310" customFormat="false" ht="15" hidden="false" customHeight="false" outlineLevel="0" collapsed="false">
      <c r="A310" s="0" t="s">
        <v>350</v>
      </c>
      <c r="B310" s="0" t="n">
        <v>2311.1</v>
      </c>
      <c r="C310" s="0" t="n">
        <v>1672.96</v>
      </c>
      <c r="D310" s="0" t="n">
        <v>11558.9</v>
      </c>
      <c r="E310" s="0" t="n">
        <v>31069553</v>
      </c>
      <c r="F310" s="0" t="n">
        <v>23710.65</v>
      </c>
      <c r="G310" s="0" t="n">
        <v>35788324</v>
      </c>
      <c r="H310" s="0" t="n">
        <v>83.34</v>
      </c>
    </row>
    <row r="311" customFormat="false" ht="15" hidden="false" customHeight="false" outlineLevel="0" collapsed="false">
      <c r="A311" s="0" t="s">
        <v>351</v>
      </c>
      <c r="B311" s="0" t="n">
        <v>2303.2</v>
      </c>
      <c r="C311" s="0" t="n">
        <v>1667.39</v>
      </c>
      <c r="D311" s="0" t="n">
        <v>11608.8</v>
      </c>
      <c r="E311" s="0" t="n">
        <v>31139660</v>
      </c>
      <c r="F311" s="0" t="n">
        <v>23761.4</v>
      </c>
      <c r="G311" s="0" t="n">
        <v>36141663</v>
      </c>
      <c r="H311" s="0" t="n">
        <v>83.44</v>
      </c>
    </row>
    <row r="312" customFormat="false" ht="15" hidden="false" customHeight="false" outlineLevel="0" collapsed="false">
      <c r="A312" s="0" t="s">
        <v>352</v>
      </c>
      <c r="B312" s="0" t="n">
        <v>2295.7</v>
      </c>
      <c r="C312" s="0" t="n">
        <v>1661.84</v>
      </c>
      <c r="D312" s="0" t="n">
        <v>11658.3</v>
      </c>
      <c r="E312" s="0" t="n">
        <v>31209534</v>
      </c>
      <c r="F312" s="0" t="n">
        <v>23811.98</v>
      </c>
      <c r="G312" s="0" t="n">
        <v>36496508</v>
      </c>
      <c r="H312" s="0" t="n">
        <v>83.55</v>
      </c>
    </row>
    <row r="313" customFormat="false" ht="15" hidden="false" customHeight="false" outlineLevel="0" collapsed="false">
      <c r="A313" s="0" t="s">
        <v>353</v>
      </c>
      <c r="B313" s="0" t="n">
        <v>2288.1</v>
      </c>
      <c r="C313" s="0" t="n">
        <v>1656.34</v>
      </c>
      <c r="D313" s="0" t="n">
        <v>11707.1</v>
      </c>
      <c r="E313" s="0" t="n">
        <v>31279180</v>
      </c>
      <c r="F313" s="0" t="n">
        <v>23862.4</v>
      </c>
      <c r="G313" s="0" t="n">
        <v>36852846</v>
      </c>
      <c r="H313" s="0" t="n">
        <v>83.65</v>
      </c>
    </row>
    <row r="314" customFormat="false" ht="15" hidden="false" customHeight="false" outlineLevel="0" collapsed="false">
      <c r="A314" s="0" t="s">
        <v>354</v>
      </c>
      <c r="B314" s="0" t="n">
        <v>2280.4</v>
      </c>
      <c r="C314" s="0" t="n">
        <v>1650.86</v>
      </c>
      <c r="D314" s="0" t="n">
        <v>11755.9</v>
      </c>
      <c r="E314" s="0" t="n">
        <v>31348585</v>
      </c>
      <c r="F314" s="0" t="n">
        <v>23912.65</v>
      </c>
      <c r="G314" s="0" t="n">
        <v>37210666</v>
      </c>
      <c r="H314" s="0" t="n">
        <v>83.75</v>
      </c>
    </row>
    <row r="315" customFormat="false" ht="15" hidden="false" customHeight="false" outlineLevel="0" collapsed="false">
      <c r="A315" s="0" t="s">
        <v>355</v>
      </c>
      <c r="B315" s="0" t="n">
        <v>2272.9</v>
      </c>
      <c r="C315" s="0" t="n">
        <v>1645.41</v>
      </c>
      <c r="D315" s="0" t="n">
        <v>11804.2</v>
      </c>
      <c r="E315" s="0" t="n">
        <v>31417764</v>
      </c>
      <c r="F315" s="0" t="n">
        <v>23962.73</v>
      </c>
      <c r="G315" s="0" t="n">
        <v>37569951</v>
      </c>
      <c r="H315" s="0" t="n">
        <v>83.85</v>
      </c>
    </row>
    <row r="316" customFormat="false" ht="15" hidden="false" customHeight="false" outlineLevel="0" collapsed="false">
      <c r="A316" s="0" t="s">
        <v>356</v>
      </c>
      <c r="B316" s="0" t="n">
        <v>2265.2</v>
      </c>
      <c r="C316" s="0" t="n">
        <v>1639.97</v>
      </c>
      <c r="D316" s="0" t="n">
        <v>11851.9</v>
      </c>
      <c r="E316" s="0" t="n">
        <v>31486714</v>
      </c>
      <c r="F316" s="0" t="n">
        <v>24012.64</v>
      </c>
      <c r="G316" s="0" t="n">
        <v>37930692</v>
      </c>
      <c r="H316" s="0" t="n">
        <v>83.95</v>
      </c>
    </row>
    <row r="317" customFormat="false" ht="15" hidden="false" customHeight="false" outlineLevel="0" collapsed="false">
      <c r="A317" s="0" t="s">
        <v>357</v>
      </c>
      <c r="B317" s="0" t="n">
        <v>2257.7</v>
      </c>
      <c r="C317" s="0" t="n">
        <v>1634.61</v>
      </c>
      <c r="D317" s="0" t="n">
        <v>11899.4</v>
      </c>
      <c r="E317" s="0" t="n">
        <v>31555433</v>
      </c>
      <c r="F317" s="0" t="n">
        <v>24062.4</v>
      </c>
      <c r="G317" s="0" t="n">
        <v>38292875</v>
      </c>
      <c r="H317" s="0" t="n">
        <v>84.05</v>
      </c>
    </row>
    <row r="318" customFormat="false" ht="15" hidden="false" customHeight="false" outlineLevel="0" collapsed="false">
      <c r="A318" s="0" t="s">
        <v>358</v>
      </c>
      <c r="B318" s="0" t="n">
        <v>2250.5</v>
      </c>
      <c r="C318" s="0" t="n">
        <v>1629.21</v>
      </c>
      <c r="D318" s="0" t="n">
        <v>11946.2</v>
      </c>
      <c r="E318" s="0" t="n">
        <v>31623925</v>
      </c>
      <c r="F318" s="0" t="n">
        <v>24111.99</v>
      </c>
      <c r="G318" s="0" t="n">
        <v>38656487</v>
      </c>
      <c r="H318" s="0" t="n">
        <v>84.15</v>
      </c>
    </row>
    <row r="319" customFormat="false" ht="15" hidden="false" customHeight="false" outlineLevel="0" collapsed="false">
      <c r="A319" s="0" t="s">
        <v>359</v>
      </c>
      <c r="B319" s="0" t="n">
        <v>2242.8</v>
      </c>
      <c r="C319" s="0" t="n">
        <v>1623.87</v>
      </c>
      <c r="D319" s="0" t="n">
        <v>11992.6</v>
      </c>
      <c r="E319" s="0" t="n">
        <v>31692193</v>
      </c>
      <c r="F319" s="0" t="n">
        <v>24161.42</v>
      </c>
      <c r="G319" s="0" t="n">
        <v>39021516</v>
      </c>
      <c r="H319" s="0" t="n">
        <v>84.24</v>
      </c>
    </row>
    <row r="320" customFormat="false" ht="15" hidden="false" customHeight="false" outlineLevel="0" collapsed="false">
      <c r="A320" s="0" t="s">
        <v>360</v>
      </c>
      <c r="B320" s="0" t="n">
        <v>2235.5</v>
      </c>
      <c r="C320" s="0" t="n">
        <v>1618.57</v>
      </c>
      <c r="D320" s="0" t="n">
        <v>12038.8</v>
      </c>
      <c r="E320" s="0" t="n">
        <v>31760233</v>
      </c>
      <c r="F320" s="0" t="n">
        <v>24210.68</v>
      </c>
      <c r="G320" s="0" t="n">
        <v>39387948</v>
      </c>
      <c r="H320" s="0" t="n">
        <v>84.34</v>
      </c>
    </row>
    <row r="321" customFormat="false" ht="15" hidden="false" customHeight="false" outlineLevel="0" collapsed="false">
      <c r="A321" s="0" t="s">
        <v>361</v>
      </c>
      <c r="B321" s="0" t="n">
        <v>2228</v>
      </c>
      <c r="C321" s="0" t="n">
        <v>1613.28</v>
      </c>
      <c r="D321" s="0" t="n">
        <v>12084.5</v>
      </c>
      <c r="E321" s="0" t="n">
        <v>31828051</v>
      </c>
      <c r="F321" s="0" t="n">
        <v>24259.78</v>
      </c>
      <c r="G321" s="0" t="n">
        <v>39755770</v>
      </c>
      <c r="H321" s="0" t="n">
        <v>84.43</v>
      </c>
    </row>
    <row r="322" customFormat="false" ht="15" hidden="false" customHeight="false" outlineLevel="0" collapsed="false">
      <c r="A322" s="0" t="s">
        <v>362</v>
      </c>
      <c r="B322" s="0" t="n">
        <v>2220.7</v>
      </c>
      <c r="C322" s="0" t="n">
        <v>1608.02</v>
      </c>
      <c r="D322" s="0" t="n">
        <v>12129.6</v>
      </c>
      <c r="E322" s="0" t="n">
        <v>31895647</v>
      </c>
      <c r="F322" s="0" t="n">
        <v>24308.72</v>
      </c>
      <c r="G322" s="0" t="n">
        <v>40124969</v>
      </c>
      <c r="H322" s="0" t="n">
        <v>84.53</v>
      </c>
    </row>
    <row r="323" customFormat="false" ht="15" hidden="false" customHeight="false" outlineLevel="0" collapsed="false">
      <c r="A323" s="0" t="s">
        <v>363</v>
      </c>
      <c r="B323" s="0" t="n">
        <v>2213.5</v>
      </c>
      <c r="C323" s="0" t="n">
        <v>1602.78</v>
      </c>
      <c r="D323" s="0" t="n">
        <v>12174.5</v>
      </c>
      <c r="E323" s="0" t="n">
        <v>31963021</v>
      </c>
      <c r="F323" s="0" t="n">
        <v>24357.51</v>
      </c>
      <c r="G323" s="0" t="n">
        <v>40495533</v>
      </c>
      <c r="H323" s="0" t="n">
        <v>84.62</v>
      </c>
    </row>
    <row r="324" customFormat="false" ht="15" hidden="false" customHeight="false" outlineLevel="0" collapsed="false">
      <c r="A324" s="0" t="s">
        <v>364</v>
      </c>
      <c r="B324" s="0" t="n">
        <v>2206.3</v>
      </c>
      <c r="C324" s="0" t="n">
        <v>1597.59</v>
      </c>
      <c r="D324" s="0" t="n">
        <v>12218.9</v>
      </c>
      <c r="E324" s="0" t="n">
        <v>32030176</v>
      </c>
      <c r="F324" s="0" t="n">
        <v>24406.14</v>
      </c>
      <c r="G324" s="0" t="n">
        <v>40867445</v>
      </c>
      <c r="H324" s="0" t="n">
        <v>84.71</v>
      </c>
    </row>
    <row r="325" customFormat="false" ht="15" hidden="false" customHeight="false" outlineLevel="0" collapsed="false">
      <c r="A325" s="0" t="s">
        <v>365</v>
      </c>
      <c r="B325" s="0" t="n">
        <v>2199</v>
      </c>
      <c r="C325" s="0" t="n">
        <v>1592.41</v>
      </c>
      <c r="D325" s="0" t="n">
        <v>12262.9</v>
      </c>
      <c r="E325" s="0" t="n">
        <v>32097110</v>
      </c>
      <c r="F325" s="0" t="n">
        <v>24454.61</v>
      </c>
      <c r="G325" s="0" t="n">
        <v>41240696</v>
      </c>
      <c r="H325" s="0" t="n">
        <v>84.79</v>
      </c>
    </row>
    <row r="326" customFormat="false" ht="15" hidden="false" customHeight="false" outlineLevel="0" collapsed="false">
      <c r="A326" s="0" t="s">
        <v>366</v>
      </c>
      <c r="B326" s="0" t="n">
        <v>2191.9</v>
      </c>
      <c r="C326" s="0" t="n">
        <v>1587.24</v>
      </c>
      <c r="D326" s="0" t="n">
        <v>12306.4</v>
      </c>
      <c r="E326" s="0" t="n">
        <v>32163827</v>
      </c>
      <c r="F326" s="0" t="n">
        <v>24502.92</v>
      </c>
      <c r="G326" s="0" t="n">
        <v>41615271</v>
      </c>
      <c r="H326" s="0" t="n">
        <v>84.88</v>
      </c>
    </row>
    <row r="327" customFormat="false" ht="15" hidden="false" customHeight="false" outlineLevel="0" collapsed="false">
      <c r="A327" s="0" t="s">
        <v>367</v>
      </c>
      <c r="B327" s="0" t="n">
        <v>2184.8</v>
      </c>
      <c r="C327" s="0" t="n">
        <v>1582.12</v>
      </c>
      <c r="D327" s="0" t="n">
        <v>12349.4</v>
      </c>
      <c r="E327" s="0" t="n">
        <v>32230327</v>
      </c>
      <c r="F327" s="0" t="n">
        <v>24551.08</v>
      </c>
      <c r="G327" s="0" t="n">
        <v>41991157</v>
      </c>
      <c r="H327" s="0" t="n">
        <v>84.97</v>
      </c>
    </row>
    <row r="328" customFormat="false" ht="15" hidden="false" customHeight="false" outlineLevel="0" collapsed="false">
      <c r="A328" s="0" t="s">
        <v>368</v>
      </c>
      <c r="B328" s="0" t="n">
        <v>2177.6</v>
      </c>
      <c r="C328" s="0" t="n">
        <v>1577.01</v>
      </c>
      <c r="D328" s="0" t="n">
        <v>12392.2</v>
      </c>
      <c r="E328" s="0" t="n">
        <v>32296611</v>
      </c>
      <c r="F328" s="0" t="n">
        <v>24599.08</v>
      </c>
      <c r="G328" s="0" t="n">
        <v>42368339</v>
      </c>
      <c r="H328" s="0" t="n">
        <v>85.05</v>
      </c>
    </row>
    <row r="329" customFormat="false" ht="15" hidden="false" customHeight="false" outlineLevel="0" collapsed="false">
      <c r="A329" s="0" t="s">
        <v>369</v>
      </c>
      <c r="B329" s="0" t="n">
        <v>2170.6</v>
      </c>
      <c r="C329" s="0" t="n">
        <v>1571.92</v>
      </c>
      <c r="D329" s="0" t="n">
        <v>12434.3</v>
      </c>
      <c r="E329" s="0" t="n">
        <v>32362681</v>
      </c>
      <c r="F329" s="0" t="n">
        <v>24646.92</v>
      </c>
      <c r="G329" s="0" t="n">
        <v>42746806</v>
      </c>
      <c r="H329" s="0" t="n">
        <v>85.14</v>
      </c>
    </row>
    <row r="330" customFormat="false" ht="15" hidden="false" customHeight="false" outlineLevel="0" collapsed="false">
      <c r="A330" s="0" t="s">
        <v>370</v>
      </c>
      <c r="B330" s="0" t="n">
        <v>2163.7</v>
      </c>
      <c r="C330" s="0" t="n">
        <v>1566.89</v>
      </c>
      <c r="D330" s="0" t="n">
        <v>12475.9</v>
      </c>
      <c r="E330" s="0" t="n">
        <v>32428537</v>
      </c>
      <c r="F330" s="0" t="n">
        <v>24694.61</v>
      </c>
      <c r="G330" s="0" t="n">
        <v>43126541</v>
      </c>
      <c r="H330" s="0" t="n">
        <v>85.22</v>
      </c>
    </row>
    <row r="331" customFormat="false" ht="15" hidden="false" customHeight="false" outlineLevel="0" collapsed="false">
      <c r="A331" s="0" t="s">
        <v>371</v>
      </c>
      <c r="B331" s="0" t="n">
        <v>2156.7</v>
      </c>
      <c r="C331" s="0" t="n">
        <v>1561.87</v>
      </c>
      <c r="D331" s="0" t="n">
        <v>12517.2</v>
      </c>
      <c r="E331" s="0" t="n">
        <v>32494181</v>
      </c>
      <c r="F331" s="0" t="n">
        <v>24742.15</v>
      </c>
      <c r="G331" s="0" t="n">
        <v>43507534</v>
      </c>
      <c r="H331" s="0" t="n">
        <v>85.3</v>
      </c>
    </row>
    <row r="332" customFormat="false" ht="15" hidden="false" customHeight="false" outlineLevel="0" collapsed="false">
      <c r="A332" s="0" t="s">
        <v>372</v>
      </c>
      <c r="B332" s="0" t="n">
        <v>2149.8</v>
      </c>
      <c r="C332" s="0" t="n">
        <v>1556.87</v>
      </c>
      <c r="D332" s="0" t="n">
        <v>12558.1</v>
      </c>
      <c r="E332" s="0" t="n">
        <v>32559615</v>
      </c>
      <c r="F332" s="0" t="n">
        <v>24789.54</v>
      </c>
      <c r="G332" s="0" t="n">
        <v>43889771</v>
      </c>
      <c r="H332" s="0" t="n">
        <v>85.38</v>
      </c>
    </row>
    <row r="333" customFormat="false" ht="15" hidden="false" customHeight="false" outlineLevel="0" collapsed="false">
      <c r="A333" s="0" t="s">
        <v>373</v>
      </c>
      <c r="B333" s="0" t="n">
        <v>2142.8</v>
      </c>
      <c r="C333" s="0" t="n">
        <v>1551.88</v>
      </c>
      <c r="D333" s="0" t="n">
        <v>12598.5</v>
      </c>
      <c r="E333" s="0" t="n">
        <v>32624838</v>
      </c>
      <c r="F333" s="0" t="n">
        <v>24836.77</v>
      </c>
      <c r="G333" s="0" t="n">
        <v>44273234</v>
      </c>
      <c r="H333" s="0" t="n">
        <v>85.46</v>
      </c>
    </row>
    <row r="334" customFormat="false" ht="15" hidden="false" customHeight="false" outlineLevel="0" collapsed="false">
      <c r="A334" s="0" t="s">
        <v>374</v>
      </c>
      <c r="B334" s="0" t="n">
        <v>2135.9</v>
      </c>
      <c r="C334" s="0" t="n">
        <v>1546.94</v>
      </c>
      <c r="D334" s="0" t="n">
        <v>12638.4</v>
      </c>
      <c r="E334" s="0" t="n">
        <v>32689852</v>
      </c>
      <c r="F334" s="0" t="n">
        <v>24883.86</v>
      </c>
      <c r="G334" s="0" t="n">
        <v>44657913</v>
      </c>
      <c r="H334" s="0" t="n">
        <v>85.54</v>
      </c>
    </row>
    <row r="335" customFormat="false" ht="15" hidden="false" customHeight="false" outlineLevel="0" collapsed="false">
      <c r="A335" s="0" t="s">
        <v>375</v>
      </c>
      <c r="B335" s="0" t="n">
        <v>2129.2</v>
      </c>
      <c r="C335" s="0" t="n">
        <v>1542</v>
      </c>
      <c r="D335" s="0" t="n">
        <v>12677.9</v>
      </c>
      <c r="E335" s="0" t="n">
        <v>32754656</v>
      </c>
      <c r="F335" s="0" t="n">
        <v>24930.79</v>
      </c>
      <c r="G335" s="0" t="n">
        <v>45043798</v>
      </c>
      <c r="H335" s="0" t="n">
        <v>85.62</v>
      </c>
    </row>
    <row r="336" customFormat="false" ht="15" hidden="false" customHeight="false" outlineLevel="0" collapsed="false">
      <c r="A336" s="0" t="s">
        <v>376</v>
      </c>
      <c r="B336" s="0" t="n">
        <v>2122.3</v>
      </c>
      <c r="C336" s="0" t="n">
        <v>1537.11</v>
      </c>
      <c r="D336" s="0" t="n">
        <v>12716.8</v>
      </c>
      <c r="E336" s="0" t="n">
        <v>32819254</v>
      </c>
      <c r="F336" s="0" t="n">
        <v>24977.58</v>
      </c>
      <c r="G336" s="0" t="n">
        <v>45430868</v>
      </c>
      <c r="H336" s="0" t="n">
        <v>85.7</v>
      </c>
    </row>
    <row r="337" customFormat="false" ht="15" hidden="false" customHeight="false" outlineLevel="0" collapsed="false">
      <c r="A337" s="0" t="s">
        <v>377</v>
      </c>
      <c r="B337" s="0" t="n">
        <v>2115.5</v>
      </c>
      <c r="C337" s="0" t="n">
        <v>1532.21</v>
      </c>
      <c r="D337" s="0" t="n">
        <v>12755.5</v>
      </c>
      <c r="E337" s="0" t="n">
        <v>32883648</v>
      </c>
      <c r="F337" s="0" t="n">
        <v>25024.22</v>
      </c>
      <c r="G337" s="0" t="n">
        <v>45819115</v>
      </c>
      <c r="H337" s="0" t="n">
        <v>85.77</v>
      </c>
    </row>
    <row r="338" customFormat="false" ht="15" hidden="false" customHeight="false" outlineLevel="0" collapsed="false">
      <c r="A338" s="0" t="s">
        <v>378</v>
      </c>
      <c r="B338" s="0" t="n">
        <v>2109</v>
      </c>
      <c r="C338" s="0" t="n">
        <v>1527.37</v>
      </c>
      <c r="D338" s="0" t="n">
        <v>12793.7</v>
      </c>
      <c r="E338" s="0" t="n">
        <v>32947836</v>
      </c>
      <c r="F338" s="0" t="n">
        <v>25070.71</v>
      </c>
      <c r="G338" s="0" t="n">
        <v>46208521</v>
      </c>
      <c r="H338" s="0" t="n">
        <v>85.85</v>
      </c>
    </row>
    <row r="339" customFormat="false" ht="15" hidden="false" customHeight="false" outlineLevel="0" collapsed="false">
      <c r="A339" s="0" t="s">
        <v>379</v>
      </c>
      <c r="B339" s="0" t="n">
        <v>2102.1</v>
      </c>
      <c r="C339" s="0" t="n">
        <v>1522.55</v>
      </c>
      <c r="D339" s="0" t="n">
        <v>12831.4</v>
      </c>
      <c r="E339" s="0" t="n">
        <v>33011822</v>
      </c>
      <c r="F339" s="0" t="n">
        <v>25117.05</v>
      </c>
      <c r="G339" s="0" t="n">
        <v>46599075</v>
      </c>
      <c r="H339" s="0" t="n">
        <v>85.92</v>
      </c>
    </row>
    <row r="340" customFormat="false" ht="15" hidden="false" customHeight="false" outlineLevel="0" collapsed="false">
      <c r="A340" s="0" t="s">
        <v>380</v>
      </c>
      <c r="B340" s="0" t="n">
        <v>2095.5</v>
      </c>
      <c r="C340" s="0" t="n">
        <v>1517.73</v>
      </c>
      <c r="D340" s="0" t="n">
        <v>12868.5</v>
      </c>
      <c r="E340" s="0" t="n">
        <v>33075604</v>
      </c>
      <c r="F340" s="0" t="n">
        <v>25163.25</v>
      </c>
      <c r="G340" s="0" t="n">
        <v>46990761</v>
      </c>
      <c r="H340" s="0" t="n">
        <v>86</v>
      </c>
    </row>
    <row r="341" customFormat="false" ht="15" hidden="false" customHeight="false" outlineLevel="0" collapsed="false">
      <c r="A341" s="0" t="s">
        <v>381</v>
      </c>
      <c r="B341" s="0" t="n">
        <v>2088.9</v>
      </c>
      <c r="C341" s="0" t="n">
        <v>1512.96</v>
      </c>
      <c r="D341" s="0" t="n">
        <v>12905.3</v>
      </c>
      <c r="E341" s="0" t="n">
        <v>33139183</v>
      </c>
      <c r="F341" s="0" t="n">
        <v>25209.3</v>
      </c>
      <c r="G341" s="0" t="n">
        <v>47383566</v>
      </c>
      <c r="H341" s="0" t="n">
        <v>86.07</v>
      </c>
    </row>
    <row r="342" customFormat="false" ht="15" hidden="false" customHeight="false" outlineLevel="0" collapsed="false">
      <c r="A342" s="0" t="s">
        <v>382</v>
      </c>
      <c r="B342" s="0" t="n">
        <v>2082.2</v>
      </c>
      <c r="C342" s="0" t="n">
        <v>1508.19</v>
      </c>
      <c r="D342" s="0" t="n">
        <v>12941.6</v>
      </c>
      <c r="E342" s="0" t="n">
        <v>33202562</v>
      </c>
      <c r="F342" s="0" t="n">
        <v>25255.2</v>
      </c>
      <c r="G342" s="0" t="n">
        <v>47777479</v>
      </c>
      <c r="H342" s="0" t="n">
        <v>86.14</v>
      </c>
    </row>
    <row r="343" customFormat="false" ht="15" hidden="false" customHeight="false" outlineLevel="0" collapsed="false">
      <c r="A343" s="0" t="s">
        <v>383</v>
      </c>
      <c r="B343" s="0" t="n">
        <v>2075.7</v>
      </c>
      <c r="C343" s="0" t="n">
        <v>1503.47</v>
      </c>
      <c r="D343" s="0" t="n">
        <v>12977.6</v>
      </c>
      <c r="E343" s="0" t="n">
        <v>33265741</v>
      </c>
      <c r="F343" s="0" t="n">
        <v>25300.96</v>
      </c>
      <c r="G343" s="0" t="n">
        <v>48172483</v>
      </c>
      <c r="H343" s="0" t="n">
        <v>86.21</v>
      </c>
    </row>
    <row r="344" customFormat="false" ht="15" hidden="false" customHeight="false" outlineLevel="0" collapsed="false">
      <c r="A344" s="0" t="s">
        <v>384</v>
      </c>
      <c r="B344" s="0" t="n">
        <v>2069.1</v>
      </c>
      <c r="C344" s="0" t="n">
        <v>1498.75</v>
      </c>
      <c r="D344" s="0" t="n">
        <v>13012.9</v>
      </c>
      <c r="E344" s="0" t="n">
        <v>33328723</v>
      </c>
      <c r="F344" s="0" t="n">
        <v>25346.58</v>
      </c>
      <c r="G344" s="0" t="n">
        <v>48568564</v>
      </c>
      <c r="H344" s="0" t="n">
        <v>86.28</v>
      </c>
    </row>
    <row r="345" customFormat="false" ht="15" hidden="false" customHeight="false" outlineLevel="0" collapsed="false">
      <c r="A345" s="0" t="s">
        <v>385</v>
      </c>
      <c r="B345" s="0" t="n">
        <v>2062.6</v>
      </c>
      <c r="C345" s="0" t="n">
        <v>1494.05</v>
      </c>
      <c r="D345" s="0" t="n">
        <v>13047.9</v>
      </c>
      <c r="E345" s="0" t="n">
        <v>33391507</v>
      </c>
      <c r="F345" s="0" t="n">
        <v>25392.06</v>
      </c>
      <c r="G345" s="0" t="n">
        <v>48965712</v>
      </c>
      <c r="H345" s="0" t="n">
        <v>86.35</v>
      </c>
    </row>
    <row r="346" customFormat="false" ht="15" hidden="false" customHeight="false" outlineLevel="0" collapsed="false">
      <c r="A346" s="0" t="s">
        <v>386</v>
      </c>
      <c r="B346" s="0" t="n">
        <v>2056.2</v>
      </c>
      <c r="C346" s="0" t="n">
        <v>1489.39</v>
      </c>
      <c r="D346" s="0" t="n">
        <v>13082.4</v>
      </c>
      <c r="E346" s="0" t="n">
        <v>33454094</v>
      </c>
      <c r="F346" s="0" t="n">
        <v>25437.39</v>
      </c>
      <c r="G346" s="0" t="n">
        <v>49363909</v>
      </c>
      <c r="H346" s="0" t="n">
        <v>86.42</v>
      </c>
    </row>
    <row r="347" customFormat="false" ht="15" hidden="false" customHeight="false" outlineLevel="0" collapsed="false">
      <c r="A347" s="0" t="s">
        <v>387</v>
      </c>
      <c r="B347" s="0" t="n">
        <v>2049.7</v>
      </c>
      <c r="C347" s="0" t="n">
        <v>1484.77</v>
      </c>
      <c r="D347" s="0" t="n">
        <v>13116.4</v>
      </c>
      <c r="E347" s="0" t="n">
        <v>33516485</v>
      </c>
      <c r="F347" s="0" t="n">
        <v>25482.58</v>
      </c>
      <c r="G347" s="0" t="n">
        <v>49763142</v>
      </c>
      <c r="H347" s="0" t="n">
        <v>86.48</v>
      </c>
    </row>
    <row r="348" customFormat="false" ht="15" hidden="false" customHeight="false" outlineLevel="0" collapsed="false">
      <c r="A348" s="0" t="s">
        <v>388</v>
      </c>
      <c r="B348" s="0" t="n">
        <v>2043.4</v>
      </c>
      <c r="C348" s="0" t="n">
        <v>1480.12</v>
      </c>
      <c r="D348" s="0" t="n">
        <v>13150.2</v>
      </c>
      <c r="E348" s="0" t="n">
        <v>33578681</v>
      </c>
      <c r="F348" s="0" t="n">
        <v>25527.63</v>
      </c>
      <c r="G348" s="0" t="n">
        <v>50163400</v>
      </c>
      <c r="H348" s="0" t="n">
        <v>86.55</v>
      </c>
    </row>
    <row r="349" customFormat="false" ht="15" hidden="false" customHeight="false" outlineLevel="0" collapsed="false">
      <c r="A349" s="0" t="s">
        <v>389</v>
      </c>
      <c r="B349" s="0" t="n">
        <v>2037.1</v>
      </c>
      <c r="C349" s="0" t="n">
        <v>1475.53</v>
      </c>
      <c r="D349" s="0" t="n">
        <v>13183.3</v>
      </c>
      <c r="E349" s="0" t="n">
        <v>33640684</v>
      </c>
      <c r="F349" s="0" t="n">
        <v>25572.54</v>
      </c>
      <c r="G349" s="0" t="n">
        <v>50564667</v>
      </c>
      <c r="H349" s="0" t="n">
        <v>86.62</v>
      </c>
    </row>
    <row r="350" customFormat="false" ht="15" hidden="false" customHeight="false" outlineLevel="0" collapsed="false">
      <c r="A350" s="0" t="s">
        <v>390</v>
      </c>
      <c r="B350" s="0" t="n">
        <v>2030.8</v>
      </c>
      <c r="C350" s="0" t="n">
        <v>1470.94</v>
      </c>
      <c r="D350" s="0" t="n">
        <v>13216.1</v>
      </c>
      <c r="E350" s="0" t="n">
        <v>33702493</v>
      </c>
      <c r="F350" s="0" t="n">
        <v>25617.32</v>
      </c>
      <c r="G350" s="0" t="n">
        <v>50966927</v>
      </c>
      <c r="H350" s="0" t="n">
        <v>86.68</v>
      </c>
    </row>
    <row r="351" customFormat="false" ht="15" hidden="false" customHeight="false" outlineLevel="0" collapsed="false">
      <c r="A351" s="0" t="s">
        <v>391</v>
      </c>
      <c r="B351" s="0" t="n">
        <v>2024.3</v>
      </c>
      <c r="C351" s="0" t="n">
        <v>1466.38</v>
      </c>
      <c r="D351" s="0" t="n">
        <v>13248.1</v>
      </c>
      <c r="E351" s="0" t="n">
        <v>33764111</v>
      </c>
      <c r="F351" s="0" t="n">
        <v>25661.95</v>
      </c>
      <c r="G351" s="0" t="n">
        <v>51370171</v>
      </c>
      <c r="H351" s="0" t="n">
        <v>86.75</v>
      </c>
    </row>
    <row r="352" customFormat="false" ht="15" hidden="false" customHeight="false" outlineLevel="0" collapsed="false">
      <c r="A352" s="0" t="s">
        <v>392</v>
      </c>
      <c r="B352" s="0" t="n">
        <v>2018.2</v>
      </c>
      <c r="C352" s="0" t="n">
        <v>1461.85</v>
      </c>
      <c r="D352" s="0" t="n">
        <v>13280</v>
      </c>
      <c r="E352" s="0" t="n">
        <v>33825539</v>
      </c>
      <c r="F352" s="0" t="n">
        <v>25706.45</v>
      </c>
      <c r="G352" s="0" t="n">
        <v>51774383</v>
      </c>
      <c r="H352" s="0" t="n">
        <v>86.81</v>
      </c>
    </row>
    <row r="353" customFormat="false" ht="15" hidden="false" customHeight="false" outlineLevel="0" collapsed="false">
      <c r="A353" s="0" t="s">
        <v>393</v>
      </c>
      <c r="B353" s="0" t="n">
        <v>2011.9</v>
      </c>
      <c r="C353" s="0" t="n">
        <v>1457.33</v>
      </c>
      <c r="D353" s="0" t="n">
        <v>13311.6</v>
      </c>
      <c r="E353" s="0" t="n">
        <v>33886777</v>
      </c>
      <c r="F353" s="0" t="n">
        <v>25750.8</v>
      </c>
      <c r="G353" s="0" t="n">
        <v>52179549</v>
      </c>
      <c r="H353" s="0" t="n">
        <v>86.87</v>
      </c>
    </row>
    <row r="354" customFormat="false" ht="15" hidden="false" customHeight="false" outlineLevel="0" collapsed="false">
      <c r="A354" s="0" t="s">
        <v>394</v>
      </c>
      <c r="B354" s="0" t="n">
        <v>2005.8</v>
      </c>
      <c r="C354" s="0" t="n">
        <v>1452.87</v>
      </c>
      <c r="D354" s="0" t="n">
        <v>13342.2</v>
      </c>
      <c r="E354" s="0" t="n">
        <v>33947825</v>
      </c>
      <c r="F354" s="0" t="n">
        <v>25795.02</v>
      </c>
      <c r="G354" s="0" t="n">
        <v>52585655</v>
      </c>
      <c r="H354" s="0" t="n">
        <v>86.93</v>
      </c>
    </row>
    <row r="355" customFormat="false" ht="15" hidden="false" customHeight="false" outlineLevel="0" collapsed="false">
      <c r="A355" s="0" t="s">
        <v>395</v>
      </c>
      <c r="B355" s="0" t="n">
        <v>1999.6</v>
      </c>
      <c r="C355" s="0" t="n">
        <v>1448.38</v>
      </c>
      <c r="D355" s="0" t="n">
        <v>13372.9</v>
      </c>
      <c r="E355" s="0" t="n">
        <v>34008685</v>
      </c>
      <c r="F355" s="0" t="n">
        <v>25839.11</v>
      </c>
      <c r="G355" s="0" t="n">
        <v>52992689</v>
      </c>
      <c r="H355" s="0" t="n">
        <v>86.99</v>
      </c>
    </row>
    <row r="356" customFormat="false" ht="15" hidden="false" customHeight="false" outlineLevel="0" collapsed="false">
      <c r="A356" s="0" t="s">
        <v>396</v>
      </c>
      <c r="B356" s="0" t="n">
        <v>1993.3</v>
      </c>
      <c r="C356" s="0" t="n">
        <v>1443.94</v>
      </c>
      <c r="D356" s="0" t="n">
        <v>13402.9</v>
      </c>
      <c r="E356" s="0" t="n">
        <v>34069358</v>
      </c>
      <c r="F356" s="0" t="n">
        <v>25883.06</v>
      </c>
      <c r="G356" s="0" t="n">
        <v>53400635</v>
      </c>
      <c r="H356" s="0" t="n">
        <v>87.05</v>
      </c>
    </row>
    <row r="357" customFormat="false" ht="15" hidden="false" customHeight="false" outlineLevel="0" collapsed="false">
      <c r="A357" s="0" t="s">
        <v>397</v>
      </c>
      <c r="B357" s="0" t="n">
        <v>1987.2</v>
      </c>
      <c r="C357" s="0" t="n">
        <v>1439.52</v>
      </c>
      <c r="D357" s="0" t="n">
        <v>13432.2</v>
      </c>
      <c r="E357" s="0" t="n">
        <v>34129845</v>
      </c>
      <c r="F357" s="0" t="n">
        <v>25926.88</v>
      </c>
      <c r="G357" s="0" t="n">
        <v>53809482</v>
      </c>
      <c r="H357" s="0" t="n">
        <v>87.11</v>
      </c>
    </row>
    <row r="358" customFormat="false" ht="15" hidden="false" customHeight="false" outlineLevel="0" collapsed="false">
      <c r="A358" s="0" t="s">
        <v>398</v>
      </c>
      <c r="B358" s="0" t="n">
        <v>1981.1</v>
      </c>
      <c r="C358" s="0" t="n">
        <v>1435.11</v>
      </c>
      <c r="D358" s="0" t="n">
        <v>13461.4</v>
      </c>
      <c r="E358" s="0" t="n">
        <v>34190146</v>
      </c>
      <c r="F358" s="0" t="n">
        <v>25970.56</v>
      </c>
      <c r="G358" s="0" t="n">
        <v>54219214</v>
      </c>
      <c r="H358" s="0" t="n">
        <v>87.17</v>
      </c>
    </row>
    <row r="359" customFormat="false" ht="15" hidden="false" customHeight="false" outlineLevel="0" collapsed="false">
      <c r="A359" s="0" t="s">
        <v>399</v>
      </c>
      <c r="B359" s="0" t="n">
        <v>1975.1</v>
      </c>
      <c r="C359" s="0" t="n">
        <v>1430.73</v>
      </c>
      <c r="D359" s="0" t="n">
        <v>13490.1</v>
      </c>
      <c r="E359" s="0" t="n">
        <v>34250265</v>
      </c>
      <c r="F359" s="0" t="n">
        <v>26014.1</v>
      </c>
      <c r="G359" s="0" t="n">
        <v>54629819</v>
      </c>
      <c r="H359" s="0" t="n">
        <v>87.23</v>
      </c>
    </row>
    <row r="360" customFormat="false" ht="15" hidden="false" customHeight="false" outlineLevel="0" collapsed="false">
      <c r="A360" s="0" t="s">
        <v>400</v>
      </c>
      <c r="B360" s="0" t="n">
        <v>1969</v>
      </c>
      <c r="C360" s="0" t="n">
        <v>1426.36</v>
      </c>
      <c r="D360" s="0" t="n">
        <v>13518.3</v>
      </c>
      <c r="E360" s="0" t="n">
        <v>34310199</v>
      </c>
      <c r="F360" s="0" t="n">
        <v>26057.52</v>
      </c>
      <c r="G360" s="0" t="n">
        <v>55041284</v>
      </c>
      <c r="H360" s="0" t="n">
        <v>87.29</v>
      </c>
    </row>
    <row r="361" customFormat="false" ht="15" hidden="false" customHeight="false" outlineLevel="0" collapsed="false">
      <c r="A361" s="0" t="s">
        <v>401</v>
      </c>
      <c r="B361" s="0" t="n">
        <v>1963.2</v>
      </c>
      <c r="C361" s="0" t="n">
        <v>1422.02</v>
      </c>
      <c r="D361" s="0" t="n">
        <v>13546</v>
      </c>
      <c r="E361" s="0" t="n">
        <v>34369951</v>
      </c>
      <c r="F361" s="0" t="n">
        <v>26100.8</v>
      </c>
      <c r="G361" s="0" t="n">
        <v>55453593</v>
      </c>
      <c r="H361" s="0" t="n">
        <v>87.34</v>
      </c>
    </row>
    <row r="362" customFormat="false" ht="15" hidden="false" customHeight="false" outlineLevel="0" collapsed="false">
      <c r="A362" s="0" t="s">
        <v>402</v>
      </c>
      <c r="B362" s="0" t="n">
        <v>1957.1</v>
      </c>
      <c r="C362" s="0" t="n">
        <v>1417.7</v>
      </c>
      <c r="D362" s="0" t="n">
        <v>13573.5</v>
      </c>
      <c r="E362" s="0" t="n">
        <v>34429521</v>
      </c>
      <c r="F362" s="0" t="n">
        <v>26143.95</v>
      </c>
      <c r="G362" s="0" t="n">
        <v>55866734</v>
      </c>
      <c r="H362" s="0" t="n">
        <v>87.4</v>
      </c>
    </row>
    <row r="363" customFormat="false" ht="15" hidden="false" customHeight="false" outlineLevel="0" collapsed="false">
      <c r="A363" s="0" t="s">
        <v>403</v>
      </c>
      <c r="B363" s="0" t="n">
        <v>1951.2</v>
      </c>
      <c r="C363" s="0" t="n">
        <v>1413.4</v>
      </c>
      <c r="D363" s="0" t="n">
        <v>13600.4</v>
      </c>
      <c r="E363" s="0" t="n">
        <v>34488911</v>
      </c>
      <c r="F363" s="0" t="n">
        <v>26186.97</v>
      </c>
      <c r="G363" s="0" t="n">
        <v>56280694</v>
      </c>
      <c r="H363" s="0" t="n">
        <v>87.45</v>
      </c>
    </row>
    <row r="364" customFormat="false" ht="15" hidden="false" customHeight="false" outlineLevel="0" collapsed="false">
      <c r="A364" s="0" t="s">
        <v>404</v>
      </c>
      <c r="B364" s="0" t="n">
        <v>1945.3</v>
      </c>
      <c r="C364" s="0" t="n">
        <v>1409.11</v>
      </c>
      <c r="D364" s="0" t="n">
        <v>13626.9</v>
      </c>
      <c r="E364" s="0" t="n">
        <v>34548120</v>
      </c>
      <c r="F364" s="0" t="n">
        <v>26229.86</v>
      </c>
      <c r="G364" s="0" t="n">
        <v>56695460</v>
      </c>
      <c r="H364" s="0" t="n">
        <v>87.51</v>
      </c>
    </row>
    <row r="365" customFormat="false" ht="15" hidden="false" customHeight="false" outlineLevel="0" collapsed="false">
      <c r="A365" s="0" t="s">
        <v>405</v>
      </c>
      <c r="B365" s="0" t="n">
        <v>1939.3</v>
      </c>
      <c r="C365" s="0" t="n">
        <v>1404.85</v>
      </c>
      <c r="D365" s="0" t="n">
        <v>13652.9</v>
      </c>
      <c r="E365" s="0" t="n">
        <v>34607148</v>
      </c>
      <c r="F365" s="0" t="n">
        <v>26272.62</v>
      </c>
      <c r="G365" s="0" t="n">
        <v>57111016</v>
      </c>
      <c r="H365" s="0" t="n">
        <v>87.56</v>
      </c>
    </row>
    <row r="366" customFormat="false" ht="15" hidden="false" customHeight="false" outlineLevel="0" collapsed="false">
      <c r="A366" s="0" t="s">
        <v>406</v>
      </c>
      <c r="B366" s="0" t="n">
        <v>1933.7</v>
      </c>
      <c r="C366" s="0" t="n">
        <v>1400.61</v>
      </c>
      <c r="D366" s="0" t="n">
        <v>13678.3</v>
      </c>
      <c r="E366" s="0" t="n">
        <v>34666001</v>
      </c>
      <c r="F366" s="0" t="n">
        <v>26315.25</v>
      </c>
      <c r="G366" s="0" t="n">
        <v>57527350</v>
      </c>
      <c r="H366" s="0" t="n">
        <v>87.61</v>
      </c>
    </row>
    <row r="367" customFormat="false" ht="15" hidden="false" customHeight="false" outlineLevel="0" collapsed="false">
      <c r="A367" s="0" t="s">
        <v>407</v>
      </c>
      <c r="B367" s="0" t="n">
        <v>1927.7</v>
      </c>
      <c r="C367" s="0" t="n">
        <v>1396.39</v>
      </c>
      <c r="D367" s="0" t="n">
        <v>13703.4</v>
      </c>
      <c r="E367" s="0" t="n">
        <v>34724676</v>
      </c>
      <c r="F367" s="0" t="n">
        <v>26357.76</v>
      </c>
      <c r="G367" s="0" t="n">
        <v>57944450</v>
      </c>
      <c r="H367" s="0" t="n">
        <v>87.67</v>
      </c>
    </row>
    <row r="368" customFormat="false" ht="15" hidden="false" customHeight="false" outlineLevel="0" collapsed="false">
      <c r="A368" s="0" t="s">
        <v>408</v>
      </c>
      <c r="B368" s="0" t="n">
        <v>1921.9</v>
      </c>
      <c r="C368" s="0" t="n">
        <v>1392.2</v>
      </c>
      <c r="D368" s="0" t="n">
        <v>13728.2</v>
      </c>
      <c r="E368" s="0" t="n">
        <v>34783175</v>
      </c>
      <c r="F368" s="0" t="n">
        <v>26400.13</v>
      </c>
      <c r="G368" s="0" t="n">
        <v>58362303</v>
      </c>
      <c r="H368" s="0" t="n">
        <v>87.72</v>
      </c>
    </row>
    <row r="369" customFormat="false" ht="15" hidden="false" customHeight="false" outlineLevel="0" collapsed="false">
      <c r="A369" s="0" t="s">
        <v>409</v>
      </c>
      <c r="B369" s="0" t="n">
        <v>1916.2</v>
      </c>
      <c r="C369" s="0" t="n">
        <v>1388.02</v>
      </c>
      <c r="D369" s="0" t="n">
        <v>13752.5</v>
      </c>
      <c r="E369" s="0" t="n">
        <v>34841499</v>
      </c>
      <c r="F369" s="0" t="n">
        <v>26442.38</v>
      </c>
      <c r="G369" s="0" t="n">
        <v>58780894</v>
      </c>
      <c r="H369" s="0" t="n">
        <v>87.77</v>
      </c>
    </row>
    <row r="370" customFormat="false" ht="15" hidden="false" customHeight="false" outlineLevel="0" collapsed="false">
      <c r="A370" s="0" t="s">
        <v>410</v>
      </c>
      <c r="B370" s="0" t="n">
        <v>1910.4</v>
      </c>
      <c r="C370" s="0" t="n">
        <v>1383.86</v>
      </c>
      <c r="D370" s="0" t="n">
        <v>13776.3</v>
      </c>
      <c r="E370" s="0" t="n">
        <v>34899643</v>
      </c>
      <c r="F370" s="0" t="n">
        <v>26484.5</v>
      </c>
      <c r="G370" s="0" t="n">
        <v>59200210</v>
      </c>
      <c r="H370" s="0" t="n">
        <v>87.82</v>
      </c>
    </row>
    <row r="371" customFormat="false" ht="15" hidden="false" customHeight="false" outlineLevel="0" collapsed="false">
      <c r="A371" s="0" t="s">
        <v>411</v>
      </c>
      <c r="B371" s="0" t="n">
        <v>1904.7</v>
      </c>
      <c r="C371" s="0" t="n">
        <v>1379.72</v>
      </c>
      <c r="D371" s="0" t="n">
        <v>13799.8</v>
      </c>
      <c r="E371" s="0" t="n">
        <v>34957619</v>
      </c>
      <c r="F371" s="0" t="n">
        <v>26526.5</v>
      </c>
      <c r="G371" s="0" t="n">
        <v>59620239</v>
      </c>
      <c r="H371" s="0" t="n">
        <v>87.87</v>
      </c>
    </row>
    <row r="372" customFormat="false" ht="15" hidden="false" customHeight="false" outlineLevel="0" collapsed="false">
      <c r="A372" s="0" t="s">
        <v>412</v>
      </c>
      <c r="B372" s="0" t="n">
        <v>1899.1</v>
      </c>
      <c r="C372" s="0" t="n">
        <v>1375.59</v>
      </c>
      <c r="D372" s="0" t="n">
        <v>13822.6</v>
      </c>
      <c r="E372" s="0" t="n">
        <v>35015420</v>
      </c>
      <c r="F372" s="0" t="n">
        <v>26568.37</v>
      </c>
      <c r="G372" s="0" t="n">
        <v>60040968</v>
      </c>
      <c r="H372" s="0" t="n">
        <v>87.92</v>
      </c>
    </row>
    <row r="373" customFormat="false" ht="15" hidden="false" customHeight="false" outlineLevel="0" collapsed="false">
      <c r="A373" s="0" t="s">
        <v>413</v>
      </c>
      <c r="B373" s="0" t="n">
        <v>1893.4</v>
      </c>
      <c r="C373" s="0" t="n">
        <v>1371.5</v>
      </c>
      <c r="D373" s="0" t="n">
        <v>13845.3</v>
      </c>
      <c r="E373" s="0" t="n">
        <v>35073050</v>
      </c>
      <c r="F373" s="0" t="n">
        <v>26610.11</v>
      </c>
      <c r="G373" s="0" t="n">
        <v>60462382</v>
      </c>
      <c r="H373" s="0" t="n">
        <v>87.97</v>
      </c>
    </row>
    <row r="374" customFormat="false" ht="15" hidden="false" customHeight="false" outlineLevel="0" collapsed="false">
      <c r="A374" s="0" t="s">
        <v>414</v>
      </c>
      <c r="B374" s="0" t="n">
        <v>1887.7</v>
      </c>
      <c r="C374" s="0" t="n">
        <v>1367.42</v>
      </c>
      <c r="D374" s="0" t="n">
        <v>13867.4</v>
      </c>
      <c r="E374" s="0" t="n">
        <v>35130507</v>
      </c>
      <c r="F374" s="0" t="n">
        <v>26651.73</v>
      </c>
      <c r="G374" s="0" t="n">
        <v>60884473</v>
      </c>
      <c r="H374" s="0" t="n">
        <v>88.02</v>
      </c>
    </row>
    <row r="375" customFormat="false" ht="15" hidden="false" customHeight="false" outlineLevel="0" collapsed="false">
      <c r="A375" s="0" t="s">
        <v>415</v>
      </c>
      <c r="B375" s="0" t="n">
        <v>1882.1</v>
      </c>
      <c r="C375" s="0" t="n">
        <v>1363.34</v>
      </c>
      <c r="D375" s="0" t="n">
        <v>13889</v>
      </c>
      <c r="E375" s="0" t="n">
        <v>35187794</v>
      </c>
      <c r="F375" s="0" t="n">
        <v>26693.23</v>
      </c>
      <c r="G375" s="0" t="n">
        <v>61307220</v>
      </c>
      <c r="H375" s="0" t="n">
        <v>88.07</v>
      </c>
    </row>
    <row r="376" customFormat="false" ht="15" hidden="false" customHeight="false" outlineLevel="0" collapsed="false">
      <c r="A376" s="0" t="s">
        <v>416</v>
      </c>
      <c r="B376" s="0" t="n">
        <v>1876.6</v>
      </c>
      <c r="C376" s="0" t="n">
        <v>1359.3</v>
      </c>
      <c r="D376" s="0" t="n">
        <v>13910.3</v>
      </c>
      <c r="E376" s="0" t="n">
        <v>35244910</v>
      </c>
      <c r="F376" s="0" t="n">
        <v>26734.6</v>
      </c>
      <c r="G376" s="0" t="n">
        <v>61730618</v>
      </c>
      <c r="H376" s="0" t="n">
        <v>88.11</v>
      </c>
    </row>
    <row r="377" customFormat="false" ht="15" hidden="false" customHeight="false" outlineLevel="0" collapsed="false">
      <c r="A377" s="0" t="s">
        <v>417</v>
      </c>
      <c r="B377" s="0" t="n">
        <v>1870.9</v>
      </c>
      <c r="C377" s="0" t="n">
        <v>1355.26</v>
      </c>
      <c r="D377" s="0" t="n">
        <v>13931.3</v>
      </c>
      <c r="E377" s="0" t="n">
        <v>35301858</v>
      </c>
      <c r="F377" s="0" t="n">
        <v>26775.85</v>
      </c>
      <c r="G377" s="0" t="n">
        <v>62154649</v>
      </c>
      <c r="H377" s="0" t="n">
        <v>88.16</v>
      </c>
    </row>
    <row r="378" customFormat="false" ht="15" hidden="false" customHeight="false" outlineLevel="0" collapsed="false">
      <c r="A378" s="0" t="s">
        <v>418</v>
      </c>
      <c r="B378" s="0" t="n">
        <v>1865.4</v>
      </c>
      <c r="C378" s="0" t="n">
        <v>1351.25</v>
      </c>
      <c r="D378" s="0" t="n">
        <v>13951.6</v>
      </c>
      <c r="E378" s="0" t="n">
        <v>35358637</v>
      </c>
      <c r="F378" s="0" t="n">
        <v>26816.98</v>
      </c>
      <c r="G378" s="0" t="n">
        <v>62579303</v>
      </c>
      <c r="H378" s="0" t="n">
        <v>88.21</v>
      </c>
    </row>
    <row r="379" customFormat="false" ht="15" hidden="false" customHeight="false" outlineLevel="0" collapsed="false">
      <c r="A379" s="0" t="s">
        <v>419</v>
      </c>
      <c r="B379" s="0" t="n">
        <v>1859.9</v>
      </c>
      <c r="C379" s="0" t="n">
        <v>1347.27</v>
      </c>
      <c r="D379" s="0" t="n">
        <v>13971.8</v>
      </c>
      <c r="E379" s="0" t="n">
        <v>35415251</v>
      </c>
      <c r="F379" s="0" t="n">
        <v>26857.99</v>
      </c>
      <c r="G379" s="0" t="n">
        <v>63004567</v>
      </c>
      <c r="H379" s="0" t="n">
        <v>88.25</v>
      </c>
    </row>
    <row r="380" customFormat="false" ht="15" hidden="false" customHeight="false" outlineLevel="0" collapsed="false">
      <c r="A380" s="0" t="s">
        <v>420</v>
      </c>
      <c r="B380" s="0" t="n">
        <v>1854.4</v>
      </c>
      <c r="C380" s="0" t="n">
        <v>1343.29</v>
      </c>
      <c r="D380" s="0" t="n">
        <v>13991.2</v>
      </c>
      <c r="E380" s="0" t="n">
        <v>35471696</v>
      </c>
      <c r="F380" s="0" t="n">
        <v>26898.88</v>
      </c>
      <c r="G380" s="0" t="n">
        <v>63430427</v>
      </c>
      <c r="H380" s="0" t="n">
        <v>88.3</v>
      </c>
    </row>
    <row r="381" customFormat="false" ht="15" hidden="false" customHeight="false" outlineLevel="0" collapsed="false">
      <c r="A381" s="0" t="s">
        <v>421</v>
      </c>
      <c r="B381" s="0" t="n">
        <v>1848.9</v>
      </c>
      <c r="C381" s="0" t="n">
        <v>1339.35</v>
      </c>
      <c r="D381" s="0" t="n">
        <v>14010.6</v>
      </c>
      <c r="E381" s="0" t="n">
        <v>35527978</v>
      </c>
      <c r="F381" s="0" t="n">
        <v>26939.64</v>
      </c>
      <c r="G381" s="0" t="n">
        <v>63856874</v>
      </c>
      <c r="H381" s="0" t="n">
        <v>88.34</v>
      </c>
    </row>
    <row r="382" customFormat="false" ht="15" hidden="false" customHeight="false" outlineLevel="0" collapsed="false">
      <c r="A382" s="0" t="s">
        <v>422</v>
      </c>
      <c r="B382" s="0" t="n">
        <v>1843.8</v>
      </c>
      <c r="C382" s="0" t="n">
        <v>1335.43</v>
      </c>
      <c r="D382" s="0" t="n">
        <v>14029.4</v>
      </c>
      <c r="E382" s="0" t="n">
        <v>35584093</v>
      </c>
      <c r="F382" s="0" t="n">
        <v>26980.29</v>
      </c>
      <c r="G382" s="0" t="n">
        <v>64283893</v>
      </c>
      <c r="H382" s="0" t="n">
        <v>88.38</v>
      </c>
    </row>
    <row r="383" customFormat="false" ht="15" hidden="false" customHeight="false" outlineLevel="0" collapsed="false">
      <c r="A383" s="0" t="s">
        <v>423</v>
      </c>
      <c r="B383" s="0" t="n">
        <v>1838.2</v>
      </c>
      <c r="C383" s="0" t="n">
        <v>1331.5</v>
      </c>
      <c r="D383" s="0" t="n">
        <v>14047.7</v>
      </c>
      <c r="E383" s="0" t="n">
        <v>35640043</v>
      </c>
      <c r="F383" s="0" t="n">
        <v>27020.82</v>
      </c>
      <c r="G383" s="0" t="n">
        <v>64711470</v>
      </c>
      <c r="H383" s="0" t="n">
        <v>88.43</v>
      </c>
    </row>
    <row r="384" customFormat="false" ht="15" hidden="false" customHeight="false" outlineLevel="0" collapsed="false">
      <c r="A384" s="0" t="s">
        <v>424</v>
      </c>
      <c r="B384" s="0" t="n">
        <v>1832.8</v>
      </c>
      <c r="C384" s="0" t="n">
        <v>1327.58</v>
      </c>
      <c r="D384" s="0" t="n">
        <v>14065.8</v>
      </c>
      <c r="E384" s="0" t="n">
        <v>35695832</v>
      </c>
      <c r="F384" s="0" t="n">
        <v>27061.22</v>
      </c>
      <c r="G384" s="0" t="n">
        <v>65139594</v>
      </c>
      <c r="H384" s="0" t="n">
        <v>88.47</v>
      </c>
    </row>
    <row r="385" customFormat="false" ht="15" hidden="false" customHeight="false" outlineLevel="0" collapsed="false">
      <c r="A385" s="0" t="s">
        <v>425</v>
      </c>
      <c r="B385" s="0" t="n">
        <v>1827.4</v>
      </c>
      <c r="C385" s="0" t="n">
        <v>1323.7</v>
      </c>
      <c r="D385" s="0" t="n">
        <v>14083.2</v>
      </c>
      <c r="E385" s="0" t="n">
        <v>35751456</v>
      </c>
      <c r="F385" s="0" t="n">
        <v>27101.51</v>
      </c>
      <c r="G385" s="0" t="n">
        <v>65568252</v>
      </c>
      <c r="H385" s="0" t="n">
        <v>88.51</v>
      </c>
    </row>
    <row r="386" customFormat="false" ht="15" hidden="false" customHeight="false" outlineLevel="0" collapsed="false">
      <c r="A386" s="0" t="s">
        <v>426</v>
      </c>
      <c r="B386" s="0" t="n">
        <v>1822.3</v>
      </c>
      <c r="C386" s="0" t="n">
        <v>1319.84</v>
      </c>
      <c r="D386" s="0" t="n">
        <v>14100.4</v>
      </c>
      <c r="E386" s="0" t="n">
        <v>35806916</v>
      </c>
      <c r="F386" s="0" t="n">
        <v>27141.69</v>
      </c>
      <c r="G386" s="0" t="n">
        <v>65997434</v>
      </c>
      <c r="H386" s="0" t="n">
        <v>88.56</v>
      </c>
    </row>
    <row r="387" customFormat="false" ht="15" hidden="false" customHeight="false" outlineLevel="0" collapsed="false">
      <c r="A387" s="0" t="s">
        <v>427</v>
      </c>
      <c r="B387" s="0" t="n">
        <v>1816.8</v>
      </c>
      <c r="C387" s="0" t="n">
        <v>1315.99</v>
      </c>
      <c r="D387" s="0" t="n">
        <v>14117.3</v>
      </c>
      <c r="E387" s="0" t="n">
        <v>35862220</v>
      </c>
      <c r="F387" s="0" t="n">
        <v>27181.74</v>
      </c>
      <c r="G387" s="0" t="n">
        <v>66427126</v>
      </c>
      <c r="H387" s="0" t="n">
        <v>88.6</v>
      </c>
    </row>
    <row r="388" customFormat="false" ht="15" hidden="false" customHeight="false" outlineLevel="0" collapsed="false">
      <c r="A388" s="0" t="s">
        <v>428</v>
      </c>
      <c r="B388" s="0" t="n">
        <v>1811.6</v>
      </c>
      <c r="C388" s="0" t="n">
        <v>1312.16</v>
      </c>
      <c r="D388" s="0" t="n">
        <v>14133.5</v>
      </c>
      <c r="E388" s="0" t="n">
        <v>35917360</v>
      </c>
      <c r="F388" s="0" t="n">
        <v>27221.68</v>
      </c>
      <c r="G388" s="0" t="n">
        <v>66857320</v>
      </c>
      <c r="H388" s="0" t="n">
        <v>88.64</v>
      </c>
    </row>
    <row r="389" customFormat="false" ht="15" hidden="false" customHeight="false" outlineLevel="0" collapsed="false">
      <c r="A389" s="0" t="s">
        <v>429</v>
      </c>
      <c r="B389" s="0" t="n">
        <v>1806.4</v>
      </c>
      <c r="C389" s="0" t="n">
        <v>1308.35</v>
      </c>
      <c r="D389" s="0" t="n">
        <v>14149.5</v>
      </c>
      <c r="E389" s="0" t="n">
        <v>35972340</v>
      </c>
      <c r="F389" s="0" t="n">
        <v>27261.5</v>
      </c>
      <c r="G389" s="0" t="n">
        <v>67287998</v>
      </c>
      <c r="H389" s="0" t="n">
        <v>88.68</v>
      </c>
    </row>
    <row r="390" customFormat="false" ht="15" hidden="false" customHeight="false" outlineLevel="0" collapsed="false">
      <c r="A390" s="0" t="s">
        <v>430</v>
      </c>
      <c r="B390" s="0" t="n">
        <v>1801.2</v>
      </c>
      <c r="C390" s="0" t="n">
        <v>1304.56</v>
      </c>
      <c r="D390" s="0" t="n">
        <v>14165.1</v>
      </c>
      <c r="E390" s="0" t="n">
        <v>36027165</v>
      </c>
      <c r="F390" s="0" t="n">
        <v>27301.21</v>
      </c>
      <c r="G390" s="0" t="n">
        <v>67719150</v>
      </c>
      <c r="H390" s="0" t="n">
        <v>88.72</v>
      </c>
    </row>
    <row r="391" customFormat="false" ht="15" hidden="false" customHeight="false" outlineLevel="0" collapsed="false">
      <c r="A391" s="0" t="s">
        <v>431</v>
      </c>
      <c r="B391" s="0" t="n">
        <v>1795.9</v>
      </c>
      <c r="C391" s="0" t="n">
        <v>1300.78</v>
      </c>
      <c r="D391" s="0" t="n">
        <v>14180.3</v>
      </c>
      <c r="E391" s="0" t="n">
        <v>36081830</v>
      </c>
      <c r="F391" s="0" t="n">
        <v>27340.8</v>
      </c>
      <c r="G391" s="0" t="n">
        <v>68150765</v>
      </c>
      <c r="H391" s="0" t="n">
        <v>88.76</v>
      </c>
    </row>
    <row r="392" customFormat="false" ht="15" hidden="false" customHeight="false" outlineLevel="0" collapsed="false">
      <c r="A392" s="0" t="s">
        <v>432</v>
      </c>
      <c r="B392" s="0" t="n">
        <v>1790.9</v>
      </c>
      <c r="C392" s="0" t="n">
        <v>1297.02</v>
      </c>
      <c r="D392" s="0" t="n">
        <v>14195.4</v>
      </c>
      <c r="E392" s="0" t="n">
        <v>36136335</v>
      </c>
      <c r="F392" s="0" t="n">
        <v>27380.28</v>
      </c>
      <c r="G392" s="0" t="n">
        <v>68582832</v>
      </c>
      <c r="H392" s="0" t="n">
        <v>88.8</v>
      </c>
    </row>
    <row r="393" customFormat="false" ht="15" hidden="false" customHeight="false" outlineLevel="0" collapsed="false">
      <c r="A393" s="0" t="s">
        <v>433</v>
      </c>
      <c r="B393" s="0" t="n">
        <v>1785.5</v>
      </c>
      <c r="C393" s="0" t="n">
        <v>1293.28</v>
      </c>
      <c r="D393" s="0" t="n">
        <v>14209.6</v>
      </c>
      <c r="E393" s="0" t="n">
        <v>36190685</v>
      </c>
      <c r="F393" s="0" t="n">
        <v>27419.65</v>
      </c>
      <c r="G393" s="0" t="n">
        <v>69015338</v>
      </c>
      <c r="H393" s="0" t="n">
        <v>88.84</v>
      </c>
    </row>
    <row r="394" customFormat="false" ht="15" hidden="false" customHeight="false" outlineLevel="0" collapsed="false">
      <c r="A394" s="0" t="s">
        <v>434</v>
      </c>
      <c r="B394" s="0" t="n">
        <v>1780.5</v>
      </c>
      <c r="C394" s="0" t="n">
        <v>1289.56</v>
      </c>
      <c r="D394" s="0" t="n">
        <v>14223.8</v>
      </c>
      <c r="E394" s="0" t="n">
        <v>36244878</v>
      </c>
      <c r="F394" s="0" t="n">
        <v>27458.9</v>
      </c>
      <c r="G394" s="0" t="n">
        <v>69448271</v>
      </c>
      <c r="H394" s="0" t="n">
        <v>88.87</v>
      </c>
    </row>
    <row r="395" customFormat="false" ht="15" hidden="false" customHeight="false" outlineLevel="0" collapsed="false">
      <c r="A395" s="0" t="s">
        <v>435</v>
      </c>
      <c r="B395" s="0" t="n">
        <v>1775.4</v>
      </c>
      <c r="C395" s="0" t="n">
        <v>1285.84</v>
      </c>
      <c r="D395" s="0" t="n">
        <v>14237.4</v>
      </c>
      <c r="E395" s="0" t="n">
        <v>36298918</v>
      </c>
      <c r="F395" s="0" t="n">
        <v>27498.04</v>
      </c>
      <c r="G395" s="0" t="n">
        <v>69881620</v>
      </c>
      <c r="H395" s="0" t="n">
        <v>88.91</v>
      </c>
    </row>
    <row r="396" customFormat="false" ht="15" hidden="false" customHeight="false" outlineLevel="0" collapsed="false">
      <c r="A396" s="0" t="s">
        <v>436</v>
      </c>
      <c r="B396" s="0" t="n">
        <v>1770.3</v>
      </c>
      <c r="C396" s="0" t="n">
        <v>1282.15</v>
      </c>
      <c r="D396" s="0" t="n">
        <v>14250.7</v>
      </c>
      <c r="E396" s="0" t="n">
        <v>36352803</v>
      </c>
      <c r="F396" s="0" t="n">
        <v>27537.06</v>
      </c>
      <c r="G396" s="0" t="n">
        <v>70315375</v>
      </c>
      <c r="H396" s="0" t="n">
        <v>88.95</v>
      </c>
    </row>
    <row r="397" customFormat="false" ht="15" hidden="false" customHeight="false" outlineLevel="0" collapsed="false">
      <c r="A397" s="0" t="s">
        <v>437</v>
      </c>
      <c r="B397" s="0" t="n">
        <v>1765.3</v>
      </c>
      <c r="C397" s="0" t="n">
        <v>1278.48</v>
      </c>
      <c r="D397" s="0" t="n">
        <v>14263.7</v>
      </c>
      <c r="E397" s="0" t="n">
        <v>36406532</v>
      </c>
      <c r="F397" s="0" t="n">
        <v>27575.97</v>
      </c>
      <c r="G397" s="0" t="n">
        <v>70749523</v>
      </c>
      <c r="H397" s="0" t="n">
        <v>88.99</v>
      </c>
    </row>
    <row r="398" customFormat="false" ht="15" hidden="false" customHeight="false" outlineLevel="0" collapsed="false">
      <c r="A398" s="0" t="s">
        <v>438</v>
      </c>
      <c r="B398" s="0" t="n">
        <v>1760.2</v>
      </c>
      <c r="C398" s="0" t="n">
        <v>1274.81</v>
      </c>
      <c r="D398" s="0" t="n">
        <v>14276.1</v>
      </c>
      <c r="E398" s="0" t="n">
        <v>36460110</v>
      </c>
      <c r="F398" s="0" t="n">
        <v>27614.78</v>
      </c>
      <c r="G398" s="0" t="n">
        <v>71184051</v>
      </c>
      <c r="H398" s="0" t="n">
        <v>89.02</v>
      </c>
    </row>
    <row r="399" customFormat="false" ht="15" hidden="false" customHeight="false" outlineLevel="0" collapsed="false">
      <c r="A399" s="0" t="s">
        <v>439</v>
      </c>
      <c r="B399" s="0" t="n">
        <v>1755.1</v>
      </c>
      <c r="C399" s="0" t="n">
        <v>1271.18</v>
      </c>
      <c r="D399" s="0" t="n">
        <v>14288.3</v>
      </c>
      <c r="E399" s="0" t="n">
        <v>36513533</v>
      </c>
      <c r="F399" s="0" t="n">
        <v>27653.47</v>
      </c>
      <c r="G399" s="0" t="n">
        <v>71618950</v>
      </c>
      <c r="H399" s="0" t="n">
        <v>89.06</v>
      </c>
    </row>
    <row r="400" customFormat="false" ht="15" hidden="false" customHeight="false" outlineLevel="0" collapsed="false">
      <c r="A400" s="0" t="s">
        <v>440</v>
      </c>
      <c r="B400" s="0" t="n">
        <v>1750.2</v>
      </c>
      <c r="C400" s="0" t="n">
        <v>1267.56</v>
      </c>
      <c r="D400" s="0" t="n">
        <v>14300.1</v>
      </c>
      <c r="E400" s="0" t="n">
        <v>36566806</v>
      </c>
      <c r="F400" s="0" t="n">
        <v>27692.05</v>
      </c>
      <c r="G400" s="0" t="n">
        <v>72054208</v>
      </c>
      <c r="H400" s="0" t="n">
        <v>89.1</v>
      </c>
    </row>
    <row r="401" customFormat="false" ht="15" hidden="false" customHeight="false" outlineLevel="0" collapsed="false">
      <c r="A401" s="0" t="s">
        <v>441</v>
      </c>
      <c r="B401" s="0" t="n">
        <v>1745.2</v>
      </c>
      <c r="C401" s="0" t="n">
        <v>1263.93</v>
      </c>
      <c r="D401" s="0" t="n">
        <v>14311.5</v>
      </c>
      <c r="E401" s="0" t="n">
        <v>36619929</v>
      </c>
      <c r="F401" s="0" t="n">
        <v>27730.52</v>
      </c>
      <c r="G401" s="0" t="n">
        <v>72489814</v>
      </c>
      <c r="H401" s="0" t="n">
        <v>89.13</v>
      </c>
    </row>
    <row r="402" customFormat="false" ht="15" hidden="false" customHeight="false" outlineLevel="0" collapsed="false">
      <c r="A402" s="0" t="s">
        <v>442</v>
      </c>
      <c r="B402" s="0" t="n">
        <v>1740.3</v>
      </c>
      <c r="C402" s="0" t="n">
        <v>1260.33</v>
      </c>
      <c r="D402" s="0" t="n">
        <v>14322.5</v>
      </c>
      <c r="E402" s="0" t="n">
        <v>36672899</v>
      </c>
      <c r="F402" s="0" t="n">
        <v>27768.88</v>
      </c>
      <c r="G402" s="0" t="n">
        <v>72925758</v>
      </c>
      <c r="H402" s="0" t="n">
        <v>89.17</v>
      </c>
    </row>
    <row r="403" customFormat="false" ht="15" hidden="false" customHeight="false" outlineLevel="0" collapsed="false">
      <c r="A403" s="0" t="s">
        <v>443</v>
      </c>
      <c r="B403" s="0" t="n">
        <v>1735.5</v>
      </c>
      <c r="C403" s="0" t="n">
        <v>1256.77</v>
      </c>
      <c r="D403" s="0" t="n">
        <v>14333.3</v>
      </c>
      <c r="E403" s="0" t="n">
        <v>36725719</v>
      </c>
      <c r="F403" s="0" t="n">
        <v>27807.14</v>
      </c>
      <c r="G403" s="0" t="n">
        <v>73362030</v>
      </c>
      <c r="H403" s="0" t="n">
        <v>89.2</v>
      </c>
    </row>
    <row r="404" customFormat="false" ht="15" hidden="false" customHeight="false" outlineLevel="0" collapsed="false">
      <c r="A404" s="0" t="s">
        <v>444</v>
      </c>
      <c r="B404" s="0" t="n">
        <v>1730.5</v>
      </c>
      <c r="C404" s="0" t="n">
        <v>1253.2</v>
      </c>
      <c r="D404" s="0" t="n">
        <v>14343.6</v>
      </c>
      <c r="E404" s="0" t="n">
        <v>36778393</v>
      </c>
      <c r="F404" s="0" t="n">
        <v>27845.28</v>
      </c>
      <c r="G404" s="0" t="n">
        <v>73798615</v>
      </c>
      <c r="H404" s="0" t="n">
        <v>89.23</v>
      </c>
    </row>
    <row r="405" customFormat="false" ht="15" hidden="false" customHeight="false" outlineLevel="0" collapsed="false">
      <c r="A405" s="0" t="s">
        <v>445</v>
      </c>
      <c r="B405" s="0" t="n">
        <v>1725.6</v>
      </c>
      <c r="C405" s="0" t="n">
        <v>1249.64</v>
      </c>
      <c r="D405" s="0" t="n">
        <v>14353.5</v>
      </c>
      <c r="E405" s="0" t="n">
        <v>36830917</v>
      </c>
      <c r="F405" s="0" t="n">
        <v>27883.31</v>
      </c>
      <c r="G405" s="0" t="n">
        <v>74235504</v>
      </c>
      <c r="H405" s="0" t="n">
        <v>89.27</v>
      </c>
    </row>
    <row r="406" customFormat="false" ht="15" hidden="false" customHeight="false" outlineLevel="0" collapsed="false">
      <c r="A406" s="0" t="s">
        <v>446</v>
      </c>
      <c r="B406" s="0" t="n">
        <v>1720.6</v>
      </c>
      <c r="C406" s="0" t="n">
        <v>1246.13</v>
      </c>
      <c r="D406" s="0" t="n">
        <v>14363.3</v>
      </c>
      <c r="E406" s="0" t="n">
        <v>36883294</v>
      </c>
      <c r="F406" s="0" t="n">
        <v>27921.24</v>
      </c>
      <c r="G406" s="0" t="n">
        <v>74672687</v>
      </c>
      <c r="H406" s="0" t="n">
        <v>89.3</v>
      </c>
    </row>
    <row r="407" customFormat="false" ht="15" hidden="false" customHeight="false" outlineLevel="0" collapsed="false">
      <c r="A407" s="0" t="s">
        <v>447</v>
      </c>
      <c r="B407" s="0" t="n">
        <v>1716</v>
      </c>
      <c r="C407" s="0" t="n">
        <v>1242.6</v>
      </c>
      <c r="D407" s="0" t="n">
        <v>14372.5</v>
      </c>
      <c r="E407" s="0" t="n">
        <v>36935521</v>
      </c>
      <c r="F407" s="0" t="n">
        <v>27959.07</v>
      </c>
      <c r="G407" s="0" t="n">
        <v>75110156</v>
      </c>
      <c r="H407" s="0" t="n">
        <v>89.33</v>
      </c>
    </row>
    <row r="408" customFormat="false" ht="15" hidden="false" customHeight="false" outlineLevel="0" collapsed="false">
      <c r="A408" s="0" t="s">
        <v>448</v>
      </c>
      <c r="B408" s="0" t="n">
        <v>1711.2</v>
      </c>
      <c r="C408" s="0" t="n">
        <v>1239.11</v>
      </c>
      <c r="D408" s="0" t="n">
        <v>14381.8</v>
      </c>
      <c r="E408" s="0" t="n">
        <v>36987604</v>
      </c>
      <c r="F408" s="0" t="n">
        <v>27996.78</v>
      </c>
      <c r="G408" s="0" t="n">
        <v>75547893</v>
      </c>
      <c r="H408" s="0" t="n">
        <v>89.37</v>
      </c>
    </row>
    <row r="409" customFormat="false" ht="15" hidden="false" customHeight="false" outlineLevel="0" collapsed="false">
      <c r="A409" s="0" t="s">
        <v>449</v>
      </c>
      <c r="B409" s="0" t="n">
        <v>1706.4</v>
      </c>
      <c r="C409" s="0" t="n">
        <v>1235.63</v>
      </c>
      <c r="D409" s="0" t="n">
        <v>14390.1</v>
      </c>
      <c r="E409" s="0" t="n">
        <v>37039542</v>
      </c>
      <c r="F409" s="0" t="n">
        <v>28034.39</v>
      </c>
      <c r="G409" s="0" t="n">
        <v>75985896</v>
      </c>
      <c r="H409" s="0" t="n">
        <v>89.4</v>
      </c>
    </row>
    <row r="410" customFormat="false" ht="15" hidden="false" customHeight="false" outlineLevel="0" collapsed="false">
      <c r="A410" s="0" t="s">
        <v>450</v>
      </c>
      <c r="B410" s="0" t="n">
        <v>1701.6</v>
      </c>
      <c r="C410" s="0" t="n">
        <v>1232.15</v>
      </c>
      <c r="D410" s="0" t="n">
        <v>14398.4</v>
      </c>
      <c r="E410" s="0" t="n">
        <v>37091332</v>
      </c>
      <c r="F410" s="0" t="n">
        <v>28071.89</v>
      </c>
      <c r="G410" s="0" t="n">
        <v>76424149</v>
      </c>
      <c r="H410" s="0" t="n">
        <v>89.43</v>
      </c>
    </row>
    <row r="411" customFormat="false" ht="15" hidden="false" customHeight="false" outlineLevel="0" collapsed="false">
      <c r="A411" s="0" t="s">
        <v>451</v>
      </c>
      <c r="B411" s="0" t="n">
        <v>1696.9</v>
      </c>
      <c r="C411" s="0" t="n">
        <v>1228.72</v>
      </c>
      <c r="D411" s="0" t="n">
        <v>14406.4</v>
      </c>
      <c r="E411" s="0" t="n">
        <v>37142981</v>
      </c>
      <c r="F411" s="0" t="n">
        <v>28109.29</v>
      </c>
      <c r="G411" s="0" t="n">
        <v>76862643</v>
      </c>
      <c r="H411" s="0" t="n">
        <v>89.46</v>
      </c>
    </row>
    <row r="412" customFormat="false" ht="15" hidden="false" customHeight="false" outlineLevel="0" collapsed="false">
      <c r="A412" s="0" t="s">
        <v>452</v>
      </c>
      <c r="B412" s="0" t="n">
        <v>1692</v>
      </c>
      <c r="C412" s="0" t="n">
        <v>1225.26</v>
      </c>
      <c r="D412" s="0" t="n">
        <v>14414</v>
      </c>
      <c r="E412" s="0" t="n">
        <v>37194486</v>
      </c>
      <c r="F412" s="0" t="n">
        <v>28146.59</v>
      </c>
      <c r="G412" s="0" t="n">
        <v>77301369</v>
      </c>
      <c r="H412" s="0" t="n">
        <v>89.49</v>
      </c>
    </row>
    <row r="413" customFormat="false" ht="15" hidden="false" customHeight="false" outlineLevel="0" collapsed="false">
      <c r="A413" s="0" t="s">
        <v>453</v>
      </c>
      <c r="B413" s="0" t="n">
        <v>1687.4</v>
      </c>
      <c r="C413" s="0" t="n">
        <v>1221.84</v>
      </c>
      <c r="D413" s="0" t="n">
        <v>14421.3</v>
      </c>
      <c r="E413" s="0" t="n">
        <v>37245847</v>
      </c>
      <c r="F413" s="0" t="n">
        <v>28183.78</v>
      </c>
      <c r="G413" s="0" t="n">
        <v>77740316</v>
      </c>
      <c r="H413" s="0" t="n">
        <v>89.52</v>
      </c>
    </row>
    <row r="414" customFormat="false" ht="15" hidden="false" customHeight="false" outlineLevel="0" collapsed="false">
      <c r="A414" s="0" t="s">
        <v>454</v>
      </c>
      <c r="B414" s="0" t="n">
        <v>1682.8</v>
      </c>
      <c r="C414" s="0" t="n">
        <v>1218.44</v>
      </c>
      <c r="D414" s="0" t="n">
        <v>14428.2</v>
      </c>
      <c r="E414" s="0" t="n">
        <v>37297064</v>
      </c>
      <c r="F414" s="0" t="n">
        <v>28220.86</v>
      </c>
      <c r="G414" s="0" t="n">
        <v>78179475</v>
      </c>
      <c r="H414" s="0" t="n">
        <v>89.55</v>
      </c>
    </row>
    <row r="415" customFormat="false" ht="15" hidden="false" customHeight="false" outlineLevel="0" collapsed="false">
      <c r="A415" s="0" t="s">
        <v>455</v>
      </c>
      <c r="B415" s="0" t="n">
        <v>1678.1</v>
      </c>
      <c r="C415" s="0" t="n">
        <v>1215.03</v>
      </c>
      <c r="D415" s="0" t="n">
        <v>14434.9</v>
      </c>
      <c r="E415" s="0" t="n">
        <v>37348142</v>
      </c>
      <c r="F415" s="0" t="n">
        <v>28257.85</v>
      </c>
      <c r="G415" s="0" t="n">
        <v>78618833</v>
      </c>
      <c r="H415" s="0" t="n">
        <v>89.59</v>
      </c>
    </row>
    <row r="416" customFormat="false" ht="15" hidden="false" customHeight="false" outlineLevel="0" collapsed="false">
      <c r="A416" s="0" t="s">
        <v>456</v>
      </c>
      <c r="B416" s="0" t="n">
        <v>1673.4</v>
      </c>
      <c r="C416" s="0" t="n">
        <v>1211.67</v>
      </c>
      <c r="D416" s="0" t="n">
        <v>14441.1</v>
      </c>
      <c r="E416" s="0" t="n">
        <v>37399077</v>
      </c>
      <c r="F416" s="0" t="n">
        <v>28294.72</v>
      </c>
      <c r="G416" s="0" t="n">
        <v>79058380</v>
      </c>
      <c r="H416" s="0" t="n">
        <v>89.62</v>
      </c>
    </row>
    <row r="417" customFormat="false" ht="15" hidden="false" customHeight="false" outlineLevel="0" collapsed="false">
      <c r="A417" s="0" t="s">
        <v>457</v>
      </c>
      <c r="B417" s="0" t="n">
        <v>1668.8</v>
      </c>
      <c r="C417" s="0" t="n">
        <v>1208.29</v>
      </c>
      <c r="D417" s="0" t="n">
        <v>14447</v>
      </c>
      <c r="E417" s="0" t="n">
        <v>37449871</v>
      </c>
      <c r="F417" s="0" t="n">
        <v>28331.5</v>
      </c>
      <c r="G417" s="0" t="n">
        <v>79498112</v>
      </c>
      <c r="H417" s="0" t="n">
        <v>89.64</v>
      </c>
    </row>
    <row r="418" customFormat="false" ht="15" hidden="false" customHeight="false" outlineLevel="0" collapsed="false">
      <c r="A418" s="0" t="s">
        <v>458</v>
      </c>
      <c r="B418" s="0" t="n">
        <v>1664.3</v>
      </c>
      <c r="C418" s="0" t="n">
        <v>1204.94</v>
      </c>
      <c r="D418" s="0" t="n">
        <v>14452.6</v>
      </c>
      <c r="E418" s="0" t="n">
        <v>37500526</v>
      </c>
      <c r="F418" s="0" t="n">
        <v>28368.18</v>
      </c>
      <c r="G418" s="0" t="n">
        <v>79938015</v>
      </c>
      <c r="H418" s="0" t="n">
        <v>89.67</v>
      </c>
    </row>
    <row r="419" customFormat="false" ht="15" hidden="false" customHeight="false" outlineLevel="0" collapsed="false">
      <c r="A419" s="0" t="s">
        <v>459</v>
      </c>
      <c r="B419" s="0" t="n">
        <v>1659.7</v>
      </c>
      <c r="C419" s="0" t="n">
        <v>1201.61</v>
      </c>
      <c r="D419" s="0" t="n">
        <v>14457.9</v>
      </c>
      <c r="E419" s="0" t="n">
        <v>37551040</v>
      </c>
      <c r="F419" s="0" t="n">
        <v>28404.75</v>
      </c>
      <c r="G419" s="0" t="n">
        <v>80378078</v>
      </c>
      <c r="H419" s="0" t="n">
        <v>89.7</v>
      </c>
    </row>
    <row r="420" customFormat="false" ht="15" hidden="false" customHeight="false" outlineLevel="0" collapsed="false">
      <c r="A420" s="0" t="s">
        <v>460</v>
      </c>
      <c r="B420" s="0" t="n">
        <v>1655.1</v>
      </c>
      <c r="C420" s="0" t="n">
        <v>1198.31</v>
      </c>
      <c r="D420" s="0" t="n">
        <v>14463</v>
      </c>
      <c r="E420" s="0" t="n">
        <v>37601417</v>
      </c>
      <c r="F420" s="0" t="n">
        <v>28441.22</v>
      </c>
      <c r="G420" s="0" t="n">
        <v>80818294</v>
      </c>
      <c r="H420" s="0" t="n">
        <v>89.73</v>
      </c>
    </row>
    <row r="421" customFormat="false" ht="15" hidden="false" customHeight="false" outlineLevel="0" collapsed="false">
      <c r="A421" s="0" t="s">
        <v>461</v>
      </c>
      <c r="B421" s="0" t="n">
        <v>1650.6</v>
      </c>
      <c r="C421" s="0" t="n">
        <v>1194.97</v>
      </c>
      <c r="D421" s="0" t="n">
        <v>14467.8</v>
      </c>
      <c r="E421" s="0" t="n">
        <v>37651656</v>
      </c>
      <c r="F421" s="0" t="n">
        <v>28477.6</v>
      </c>
      <c r="G421" s="0" t="n">
        <v>81258655</v>
      </c>
      <c r="H421" s="0" t="n">
        <v>89.76</v>
      </c>
    </row>
    <row r="422" customFormat="false" ht="15" hidden="false" customHeight="false" outlineLevel="0" collapsed="false">
      <c r="A422" s="0" t="s">
        <v>462</v>
      </c>
      <c r="B422" s="0" t="n">
        <v>1645.9</v>
      </c>
      <c r="C422" s="0" t="n">
        <v>1191.68</v>
      </c>
      <c r="D422" s="0" t="n">
        <v>14472.1</v>
      </c>
      <c r="E422" s="0" t="n">
        <v>37701756</v>
      </c>
      <c r="F422" s="0" t="n">
        <v>28513.87</v>
      </c>
      <c r="G422" s="0" t="n">
        <v>81699145</v>
      </c>
      <c r="H422" s="0" t="n">
        <v>89.79</v>
      </c>
    </row>
    <row r="423" customFormat="false" ht="15" hidden="false" customHeight="false" outlineLevel="0" collapsed="false">
      <c r="A423" s="0" t="s">
        <v>463</v>
      </c>
      <c r="B423" s="0" t="n">
        <v>1641.6</v>
      </c>
      <c r="C423" s="0" t="n">
        <v>1188.42</v>
      </c>
      <c r="D423" s="0" t="n">
        <v>14476.2</v>
      </c>
      <c r="E423" s="0" t="n">
        <v>37751719</v>
      </c>
      <c r="F423" s="0" t="n">
        <v>28550.04</v>
      </c>
      <c r="G423" s="0" t="n">
        <v>82139764</v>
      </c>
      <c r="H423" s="0" t="n">
        <v>89.81</v>
      </c>
    </row>
    <row r="424" customFormat="false" ht="15" hidden="false" customHeight="false" outlineLevel="0" collapsed="false">
      <c r="A424" s="0" t="s">
        <v>464</v>
      </c>
      <c r="B424" s="0" t="n">
        <v>1637.1</v>
      </c>
      <c r="C424" s="0" t="n">
        <v>1185.16</v>
      </c>
      <c r="D424" s="0" t="n">
        <v>14479.9</v>
      </c>
      <c r="E424" s="0" t="n">
        <v>37801548</v>
      </c>
      <c r="F424" s="0" t="n">
        <v>28586.12</v>
      </c>
      <c r="G424" s="0" t="n">
        <v>82580494</v>
      </c>
      <c r="H424" s="0" t="n">
        <v>89.84</v>
      </c>
    </row>
    <row r="425" customFormat="false" ht="15" hidden="false" customHeight="false" outlineLevel="0" collapsed="false">
      <c r="A425" s="0" t="s">
        <v>465</v>
      </c>
      <c r="B425" s="0" t="n">
        <v>1632.5</v>
      </c>
      <c r="C425" s="0" t="n">
        <v>1181.9</v>
      </c>
      <c r="D425" s="0" t="n">
        <v>14483.2</v>
      </c>
      <c r="E425" s="0" t="n">
        <v>37851239</v>
      </c>
      <c r="F425" s="0" t="n">
        <v>28622.09</v>
      </c>
      <c r="G425" s="0" t="n">
        <v>83021331</v>
      </c>
      <c r="H425" s="0" t="n">
        <v>89.87</v>
      </c>
    </row>
    <row r="426" customFormat="false" ht="15" hidden="false" customHeight="false" outlineLevel="0" collapsed="false">
      <c r="A426" s="0" t="s">
        <v>466</v>
      </c>
      <c r="B426" s="0" t="n">
        <v>1628.3</v>
      </c>
      <c r="C426" s="0" t="n">
        <v>1178.67</v>
      </c>
      <c r="D426" s="0" t="n">
        <v>14486.6</v>
      </c>
      <c r="E426" s="0" t="n">
        <v>37900796</v>
      </c>
      <c r="F426" s="0" t="n">
        <v>28657.97</v>
      </c>
      <c r="G426" s="0" t="n">
        <v>83462265</v>
      </c>
      <c r="H426" s="0" t="n">
        <v>89.9</v>
      </c>
    </row>
    <row r="427" customFormat="false" ht="15" hidden="false" customHeight="false" outlineLevel="0" collapsed="false">
      <c r="A427" s="0" t="s">
        <v>467</v>
      </c>
      <c r="B427" s="0" t="n">
        <v>1623.8</v>
      </c>
      <c r="C427" s="0" t="n">
        <v>1175.45</v>
      </c>
      <c r="D427" s="0" t="n">
        <v>14489.4</v>
      </c>
      <c r="E427" s="0" t="n">
        <v>37950219</v>
      </c>
      <c r="F427" s="0" t="n">
        <v>28693.74</v>
      </c>
      <c r="G427" s="0" t="n">
        <v>83903286</v>
      </c>
      <c r="H427" s="0" t="n">
        <v>89.92</v>
      </c>
    </row>
    <row r="428" customFormat="false" ht="15" hidden="false" customHeight="false" outlineLevel="0" collapsed="false">
      <c r="A428" s="0" t="s">
        <v>468</v>
      </c>
      <c r="B428" s="0" t="n">
        <v>1619.2</v>
      </c>
      <c r="C428" s="0" t="n">
        <v>1172.25</v>
      </c>
      <c r="D428" s="0" t="n">
        <v>14492.1</v>
      </c>
      <c r="E428" s="0" t="n">
        <v>37999506</v>
      </c>
      <c r="F428" s="0" t="n">
        <v>28729.42</v>
      </c>
      <c r="G428" s="0" t="n">
        <v>84344386</v>
      </c>
      <c r="H428" s="0" t="n">
        <v>89.95</v>
      </c>
    </row>
    <row r="429" customFormat="false" ht="15" hidden="false" customHeight="false" outlineLevel="0" collapsed="false">
      <c r="A429" s="0" t="s">
        <v>469</v>
      </c>
      <c r="B429" s="0" t="n">
        <v>1614.9</v>
      </c>
      <c r="C429" s="0" t="n">
        <v>1169.05</v>
      </c>
      <c r="D429" s="0" t="n">
        <v>14494.3</v>
      </c>
      <c r="E429" s="0" t="n">
        <v>38048663</v>
      </c>
      <c r="F429" s="0" t="n">
        <v>28765</v>
      </c>
      <c r="G429" s="0" t="n">
        <v>84785555</v>
      </c>
      <c r="H429" s="0" t="n">
        <v>89.98</v>
      </c>
    </row>
    <row r="430" customFormat="false" ht="15" hidden="false" customHeight="false" outlineLevel="0" collapsed="false">
      <c r="A430" s="0" t="s">
        <v>470</v>
      </c>
      <c r="B430" s="0" t="n">
        <v>1610.6</v>
      </c>
      <c r="C430" s="0" t="n">
        <v>1165.87</v>
      </c>
      <c r="D430" s="0" t="n">
        <v>14496.4</v>
      </c>
      <c r="E430" s="0" t="n">
        <v>38097684</v>
      </c>
      <c r="F430" s="0" t="n">
        <v>28800.49</v>
      </c>
      <c r="G430" s="0" t="n">
        <v>85226786</v>
      </c>
      <c r="H430" s="0" t="n">
        <v>90</v>
      </c>
    </row>
    <row r="431" customFormat="false" ht="15" hidden="false" customHeight="false" outlineLevel="0" collapsed="false">
      <c r="A431" s="0" t="s">
        <v>471</v>
      </c>
      <c r="B431" s="0" t="n">
        <v>1606.3</v>
      </c>
      <c r="C431" s="0" t="n">
        <v>1162.69</v>
      </c>
      <c r="D431" s="0" t="n">
        <v>14498.1</v>
      </c>
      <c r="E431" s="0" t="n">
        <v>38146572</v>
      </c>
      <c r="F431" s="0" t="n">
        <v>28835.88</v>
      </c>
      <c r="G431" s="0" t="n">
        <v>85668069</v>
      </c>
      <c r="H431" s="0" t="n">
        <v>90.03</v>
      </c>
    </row>
    <row r="432" customFormat="false" ht="15" hidden="false" customHeight="false" outlineLevel="0" collapsed="false">
      <c r="A432" s="0" t="s">
        <v>472</v>
      </c>
      <c r="B432" s="0" t="n">
        <v>1602</v>
      </c>
      <c r="C432" s="0" t="n">
        <v>1159.54</v>
      </c>
      <c r="D432" s="0" t="n">
        <v>14499.4</v>
      </c>
      <c r="E432" s="0" t="n">
        <v>38195331</v>
      </c>
      <c r="F432" s="0" t="n">
        <v>28871.18</v>
      </c>
      <c r="G432" s="0" t="n">
        <v>86109397</v>
      </c>
      <c r="H432" s="0" t="n">
        <v>90.05</v>
      </c>
    </row>
    <row r="433" customFormat="false" ht="15" hidden="false" customHeight="false" outlineLevel="0" collapsed="false">
      <c r="A433" s="0" t="s">
        <v>473</v>
      </c>
      <c r="B433" s="0" t="n">
        <v>1597.4</v>
      </c>
      <c r="C433" s="0" t="n">
        <v>1156.41</v>
      </c>
      <c r="D433" s="0" t="n">
        <v>14500.7</v>
      </c>
      <c r="E433" s="0" t="n">
        <v>38243960</v>
      </c>
      <c r="F433" s="0" t="n">
        <v>28906.38</v>
      </c>
      <c r="G433" s="0" t="n">
        <v>86550757</v>
      </c>
      <c r="H433" s="0" t="n">
        <v>90.08</v>
      </c>
    </row>
    <row r="434" customFormat="false" ht="15" hidden="false" customHeight="false" outlineLevel="0" collapsed="false">
      <c r="A434" s="0" t="s">
        <v>474</v>
      </c>
      <c r="B434" s="0" t="n">
        <v>1593.3</v>
      </c>
      <c r="C434" s="0" t="n">
        <v>1153.28</v>
      </c>
      <c r="D434" s="0" t="n">
        <v>14501.4</v>
      </c>
      <c r="E434" s="0" t="n">
        <v>38292455</v>
      </c>
      <c r="F434" s="0" t="n">
        <v>28941.48</v>
      </c>
      <c r="G434" s="0" t="n">
        <v>86992147</v>
      </c>
      <c r="H434" s="0" t="n">
        <v>90.1</v>
      </c>
    </row>
    <row r="435" customFormat="false" ht="15" hidden="false" customHeight="false" outlineLevel="0" collapsed="false">
      <c r="A435" s="0" t="s">
        <v>475</v>
      </c>
      <c r="B435" s="0" t="n">
        <v>1589</v>
      </c>
      <c r="C435" s="0" t="n">
        <v>1150.16</v>
      </c>
      <c r="D435" s="0" t="n">
        <v>14502.2</v>
      </c>
      <c r="E435" s="0" t="n">
        <v>38340821</v>
      </c>
      <c r="F435" s="0" t="n">
        <v>28976.49</v>
      </c>
      <c r="G435" s="0" t="n">
        <v>87433553</v>
      </c>
      <c r="H435" s="0" t="n">
        <v>90.13</v>
      </c>
    </row>
    <row r="436" customFormat="false" ht="15" hidden="false" customHeight="false" outlineLevel="0" collapsed="false">
      <c r="A436" s="0" t="s">
        <v>476</v>
      </c>
      <c r="B436" s="0" t="n">
        <v>1584.9</v>
      </c>
      <c r="C436" s="0" t="n">
        <v>1147.06</v>
      </c>
      <c r="D436" s="0" t="n">
        <v>14502.5</v>
      </c>
      <c r="E436" s="0" t="n">
        <v>38389059</v>
      </c>
      <c r="F436" s="0" t="n">
        <v>29011.4</v>
      </c>
      <c r="G436" s="0" t="n">
        <v>87874971</v>
      </c>
      <c r="H436" s="0" t="n">
        <v>90.15</v>
      </c>
    </row>
    <row r="437" customFormat="false" ht="15" hidden="false" customHeight="false" outlineLevel="0" collapsed="false">
      <c r="A437" s="0" t="s">
        <v>477</v>
      </c>
      <c r="B437" s="0" t="n">
        <v>1580.6</v>
      </c>
      <c r="C437" s="0" t="n">
        <v>1143.97</v>
      </c>
      <c r="D437" s="0" t="n">
        <v>14502.5</v>
      </c>
      <c r="E437" s="0" t="n">
        <v>38437168</v>
      </c>
      <c r="F437" s="0" t="n">
        <v>29046.22</v>
      </c>
      <c r="G437" s="0" t="n">
        <v>88316392</v>
      </c>
      <c r="H437" s="0" t="n">
        <v>90.17</v>
      </c>
    </row>
    <row r="438" customFormat="false" ht="15" hidden="false" customHeight="false" outlineLevel="0" collapsed="false">
      <c r="A438" s="0" t="s">
        <v>478</v>
      </c>
      <c r="B438" s="0" t="n">
        <v>1576.5</v>
      </c>
      <c r="C438" s="0" t="n">
        <v>1140.9</v>
      </c>
      <c r="D438" s="0" t="n">
        <v>14502.3</v>
      </c>
      <c r="E438" s="0" t="n">
        <v>38485148</v>
      </c>
      <c r="F438" s="0" t="n">
        <v>29080.94</v>
      </c>
      <c r="G438" s="0" t="n">
        <v>88757808</v>
      </c>
      <c r="H438" s="0" t="n">
        <v>90.2</v>
      </c>
    </row>
    <row r="439" customFormat="false" ht="15" hidden="false" customHeight="false" outlineLevel="0" collapsed="false">
      <c r="A439" s="0" t="s">
        <v>479</v>
      </c>
      <c r="B439" s="0" t="n">
        <v>1572.1</v>
      </c>
      <c r="C439" s="0" t="n">
        <v>1137.84</v>
      </c>
      <c r="D439" s="0" t="n">
        <v>14502</v>
      </c>
      <c r="E439" s="0" t="n">
        <v>38533001</v>
      </c>
      <c r="F439" s="0" t="n">
        <v>29115.58</v>
      </c>
      <c r="G439" s="0" t="n">
        <v>89199208</v>
      </c>
      <c r="H439" s="0" t="n">
        <v>90.22</v>
      </c>
    </row>
    <row r="440" customFormat="false" ht="15" hidden="false" customHeight="false" outlineLevel="0" collapsed="false">
      <c r="A440" s="0" t="s">
        <v>480</v>
      </c>
      <c r="B440" s="0" t="n">
        <v>1567.9</v>
      </c>
      <c r="C440" s="0" t="n">
        <v>1134.79</v>
      </c>
      <c r="D440" s="0" t="n">
        <v>14501.1</v>
      </c>
      <c r="E440" s="0" t="n">
        <v>38580727</v>
      </c>
      <c r="F440" s="0" t="n">
        <v>29150.12</v>
      </c>
      <c r="G440" s="0" t="n">
        <v>89640586</v>
      </c>
      <c r="H440" s="0" t="n">
        <v>90.24</v>
      </c>
    </row>
    <row r="441" customFormat="false" ht="15" hidden="false" customHeight="false" outlineLevel="0" collapsed="false">
      <c r="A441" s="0" t="s">
        <v>481</v>
      </c>
      <c r="B441" s="0" t="n">
        <v>1563.8</v>
      </c>
      <c r="C441" s="0" t="n">
        <v>1131.76</v>
      </c>
      <c r="D441" s="0" t="n">
        <v>14500.2</v>
      </c>
      <c r="E441" s="0" t="n">
        <v>38628324</v>
      </c>
      <c r="F441" s="0" t="n">
        <v>29184.57</v>
      </c>
      <c r="G441" s="0" t="n">
        <v>90081937</v>
      </c>
      <c r="H441" s="0" t="n">
        <v>90.27</v>
      </c>
    </row>
    <row r="442" customFormat="false" ht="15" hidden="false" customHeight="false" outlineLevel="0" collapsed="false">
      <c r="A442" s="0" t="s">
        <v>482</v>
      </c>
      <c r="B442" s="0" t="n">
        <v>1559.7</v>
      </c>
      <c r="C442" s="0" t="n">
        <v>1128.74</v>
      </c>
      <c r="D442" s="0" t="n">
        <v>14499</v>
      </c>
      <c r="E442" s="0" t="n">
        <v>38675797</v>
      </c>
      <c r="F442" s="0" t="n">
        <v>29218.92</v>
      </c>
      <c r="G442" s="0" t="n">
        <v>90523247</v>
      </c>
      <c r="H442" s="0" t="n">
        <v>90.29</v>
      </c>
    </row>
    <row r="443" customFormat="false" ht="15" hidden="false" customHeight="false" outlineLevel="0" collapsed="false">
      <c r="A443" s="0" t="s">
        <v>483</v>
      </c>
      <c r="B443" s="0" t="n">
        <v>1555.5</v>
      </c>
      <c r="C443" s="0" t="n">
        <v>1125.71</v>
      </c>
      <c r="D443" s="0" t="n">
        <v>14497.5</v>
      </c>
      <c r="E443" s="0" t="n">
        <v>38723143</v>
      </c>
      <c r="F443" s="0" t="n">
        <v>29253.19</v>
      </c>
      <c r="G443" s="0" t="n">
        <v>90964515</v>
      </c>
      <c r="H443" s="0" t="n">
        <v>90.31</v>
      </c>
    </row>
    <row r="444" customFormat="false" ht="15" hidden="false" customHeight="false" outlineLevel="0" collapsed="false">
      <c r="A444" s="0" t="s">
        <v>484</v>
      </c>
      <c r="B444" s="0" t="n">
        <v>1551.5</v>
      </c>
      <c r="C444" s="0" t="n">
        <v>1122.73</v>
      </c>
      <c r="D444" s="0" t="n">
        <v>14495.8</v>
      </c>
      <c r="E444" s="0" t="n">
        <v>38770366</v>
      </c>
      <c r="F444" s="0" t="n">
        <v>29287.36</v>
      </c>
      <c r="G444" s="0" t="n">
        <v>91405728</v>
      </c>
      <c r="H444" s="0" t="n">
        <v>90.33</v>
      </c>
    </row>
    <row r="445" customFormat="false" ht="15" hidden="false" customHeight="false" outlineLevel="0" collapsed="false">
      <c r="A445" s="0" t="s">
        <v>485</v>
      </c>
      <c r="B445" s="0" t="n">
        <v>1547.3</v>
      </c>
      <c r="C445" s="0" t="n">
        <v>1119.73</v>
      </c>
      <c r="D445" s="0" t="n">
        <v>14493.8</v>
      </c>
      <c r="E445" s="0" t="n">
        <v>38817463</v>
      </c>
      <c r="F445" s="0" t="n">
        <v>29321.44</v>
      </c>
      <c r="G445" s="0" t="n">
        <v>91846882</v>
      </c>
      <c r="H445" s="0" t="n">
        <v>90.35</v>
      </c>
    </row>
    <row r="446" customFormat="false" ht="15" hidden="false" customHeight="false" outlineLevel="0" collapsed="false">
      <c r="A446" s="0" t="s">
        <v>486</v>
      </c>
      <c r="B446" s="0" t="n">
        <v>1543.2</v>
      </c>
      <c r="C446" s="0" t="n">
        <v>1116.76</v>
      </c>
      <c r="D446" s="0" t="n">
        <v>14491.4</v>
      </c>
      <c r="E446" s="0" t="n">
        <v>38864437</v>
      </c>
      <c r="F446" s="0" t="n">
        <v>29355.43</v>
      </c>
      <c r="G446" s="0" t="n">
        <v>92287970</v>
      </c>
      <c r="H446" s="0" t="n">
        <v>90.38</v>
      </c>
    </row>
    <row r="447" customFormat="false" ht="15" hidden="false" customHeight="false" outlineLevel="0" collapsed="false">
      <c r="A447" s="0" t="s">
        <v>487</v>
      </c>
      <c r="B447" s="0" t="n">
        <v>1539.1</v>
      </c>
      <c r="C447" s="0" t="n">
        <v>1113.81</v>
      </c>
      <c r="D447" s="0" t="n">
        <v>14489.2</v>
      </c>
      <c r="E447" s="0" t="n">
        <v>38911287</v>
      </c>
      <c r="F447" s="0" t="n">
        <v>29389.33</v>
      </c>
      <c r="G447" s="0" t="n">
        <v>92728980</v>
      </c>
      <c r="H447" s="0" t="n">
        <v>90.4</v>
      </c>
    </row>
    <row r="448" customFormat="false" ht="15" hidden="false" customHeight="false" outlineLevel="0" collapsed="false">
      <c r="A448" s="0" t="s">
        <v>488</v>
      </c>
      <c r="B448" s="0" t="n">
        <v>1535.3</v>
      </c>
      <c r="C448" s="0" t="n">
        <v>1110.86</v>
      </c>
      <c r="D448" s="0" t="n">
        <v>14486.4</v>
      </c>
      <c r="E448" s="0" t="n">
        <v>38958014</v>
      </c>
      <c r="F448" s="0" t="n">
        <v>29423.15</v>
      </c>
      <c r="G448" s="0" t="n">
        <v>93169909</v>
      </c>
      <c r="H448" s="0" t="n">
        <v>90.42</v>
      </c>
    </row>
    <row r="449" customFormat="false" ht="15" hidden="false" customHeight="false" outlineLevel="0" collapsed="false">
      <c r="A449" s="0" t="s">
        <v>489</v>
      </c>
      <c r="B449" s="0" t="n">
        <v>1531.1</v>
      </c>
      <c r="C449" s="0" t="n">
        <v>1107.92</v>
      </c>
      <c r="D449" s="0" t="n">
        <v>14483.5</v>
      </c>
      <c r="E449" s="0" t="n">
        <v>39004620</v>
      </c>
      <c r="F449" s="0" t="n">
        <v>29456.87</v>
      </c>
      <c r="G449" s="0" t="n">
        <v>93610751</v>
      </c>
      <c r="H449" s="0" t="n">
        <v>90.44</v>
      </c>
    </row>
    <row r="450" customFormat="false" ht="15" hidden="false" customHeight="false" outlineLevel="0" collapsed="false">
      <c r="A450" s="0" t="s">
        <v>490</v>
      </c>
      <c r="B450" s="0" t="n">
        <v>1527.3</v>
      </c>
      <c r="C450" s="0" t="n">
        <v>1104.99</v>
      </c>
      <c r="D450" s="0" t="n">
        <v>14480.2</v>
      </c>
      <c r="E450" s="0" t="n">
        <v>39051101</v>
      </c>
      <c r="F450" s="0" t="n">
        <v>29490.5</v>
      </c>
      <c r="G450" s="0" t="n">
        <v>94051493</v>
      </c>
      <c r="H450" s="0" t="n">
        <v>90.46</v>
      </c>
    </row>
    <row r="451" customFormat="false" ht="15" hidden="false" customHeight="false" outlineLevel="0" collapsed="false">
      <c r="A451" s="0" t="s">
        <v>491</v>
      </c>
      <c r="B451" s="0" t="n">
        <v>1523.2</v>
      </c>
      <c r="C451" s="0" t="n">
        <v>1102.08</v>
      </c>
      <c r="D451" s="0" t="n">
        <v>14477</v>
      </c>
      <c r="E451" s="0" t="n">
        <v>39097462</v>
      </c>
      <c r="F451" s="0" t="n">
        <v>29524.04</v>
      </c>
      <c r="G451" s="0" t="n">
        <v>94492134</v>
      </c>
      <c r="H451" s="0" t="n">
        <v>90.48</v>
      </c>
    </row>
    <row r="452" customFormat="false" ht="15" hidden="false" customHeight="false" outlineLevel="0" collapsed="false">
      <c r="A452" s="0" t="s">
        <v>492</v>
      </c>
      <c r="B452" s="0" t="n">
        <v>1519.2</v>
      </c>
      <c r="C452" s="0" t="n">
        <v>1099.19</v>
      </c>
      <c r="D452" s="0" t="n">
        <v>14473.3</v>
      </c>
      <c r="E452" s="0" t="n">
        <v>39143704</v>
      </c>
      <c r="F452" s="0" t="n">
        <v>29557.5</v>
      </c>
      <c r="G452" s="0" t="n">
        <v>94932665</v>
      </c>
      <c r="H452" s="0" t="n">
        <v>90.5</v>
      </c>
    </row>
    <row r="453" customFormat="false" ht="15" hidden="false" customHeight="false" outlineLevel="0" collapsed="false">
      <c r="A453" s="0" t="s">
        <v>493</v>
      </c>
      <c r="B453" s="0" t="n">
        <v>1515.3</v>
      </c>
      <c r="C453" s="0" t="n">
        <v>1096.29</v>
      </c>
      <c r="D453" s="0" t="n">
        <v>14469.4</v>
      </c>
      <c r="E453" s="0" t="n">
        <v>39189822</v>
      </c>
      <c r="F453" s="0" t="n">
        <v>29590.87</v>
      </c>
      <c r="G453" s="0" t="n">
        <v>95373076</v>
      </c>
      <c r="H453" s="0" t="n">
        <v>90.52</v>
      </c>
    </row>
    <row r="454" customFormat="false" ht="15" hidden="false" customHeight="false" outlineLevel="0" collapsed="false">
      <c r="A454" s="0" t="s">
        <v>494</v>
      </c>
      <c r="B454" s="0" t="n">
        <v>1511.3</v>
      </c>
      <c r="C454" s="0" t="n">
        <v>1093.42</v>
      </c>
      <c r="D454" s="0" t="n">
        <v>14465.3</v>
      </c>
      <c r="E454" s="0" t="n">
        <v>39235823</v>
      </c>
      <c r="F454" s="0" t="n">
        <v>29624.15</v>
      </c>
      <c r="G454" s="0" t="n">
        <v>95813363</v>
      </c>
      <c r="H454" s="0" t="n">
        <v>90.54</v>
      </c>
    </row>
    <row r="455" customFormat="false" ht="15" hidden="false" customHeight="false" outlineLevel="0" collapsed="false">
      <c r="A455" s="0" t="s">
        <v>495</v>
      </c>
      <c r="B455" s="0" t="n">
        <v>1507.3</v>
      </c>
      <c r="C455" s="0" t="n">
        <v>1090.55</v>
      </c>
      <c r="D455" s="0" t="n">
        <v>14460.9</v>
      </c>
      <c r="E455" s="0" t="n">
        <v>39281705</v>
      </c>
      <c r="F455" s="0" t="n">
        <v>29657.35</v>
      </c>
      <c r="G455" s="0" t="n">
        <v>96253520</v>
      </c>
      <c r="H455" s="0" t="n">
        <v>90.56</v>
      </c>
    </row>
    <row r="456" customFormat="false" ht="15" hidden="false" customHeight="false" outlineLevel="0" collapsed="false">
      <c r="A456" s="0" t="s">
        <v>496</v>
      </c>
      <c r="B456" s="0" t="n">
        <v>1503.5</v>
      </c>
      <c r="C456" s="0" t="n">
        <v>1087.69</v>
      </c>
      <c r="D456" s="0" t="n">
        <v>14456.6</v>
      </c>
      <c r="E456" s="0" t="n">
        <v>39327467</v>
      </c>
      <c r="F456" s="0" t="n">
        <v>29690.45</v>
      </c>
      <c r="G456" s="0" t="n">
        <v>96693539</v>
      </c>
      <c r="H456" s="0" t="n">
        <v>90.58</v>
      </c>
    </row>
    <row r="457" customFormat="false" ht="15" hidden="false" customHeight="false" outlineLevel="0" collapsed="false">
      <c r="A457" s="0" t="s">
        <v>497</v>
      </c>
      <c r="B457" s="0" t="n">
        <v>1499.7</v>
      </c>
      <c r="C457" s="0" t="n">
        <v>1084.85</v>
      </c>
      <c r="D457" s="0" t="n">
        <v>14451.8</v>
      </c>
      <c r="E457" s="0" t="n">
        <v>39373108</v>
      </c>
      <c r="F457" s="0" t="n">
        <v>29723.47</v>
      </c>
      <c r="G457" s="0" t="n">
        <v>97133414</v>
      </c>
      <c r="H457" s="0" t="n">
        <v>90.6</v>
      </c>
    </row>
    <row r="458" customFormat="false" ht="15" hidden="false" customHeight="false" outlineLevel="0" collapsed="false">
      <c r="A458" s="0" t="s">
        <v>498</v>
      </c>
      <c r="B458" s="0" t="n">
        <v>1495.7</v>
      </c>
      <c r="C458" s="0" t="n">
        <v>1082.03</v>
      </c>
      <c r="D458" s="0" t="n">
        <v>14447</v>
      </c>
      <c r="E458" s="0" t="n">
        <v>39418635</v>
      </c>
      <c r="F458" s="0" t="n">
        <v>29756.41</v>
      </c>
      <c r="G458" s="0" t="n">
        <v>97573139</v>
      </c>
      <c r="H458" s="0" t="n">
        <v>90.62</v>
      </c>
    </row>
    <row r="459" customFormat="false" ht="15" hidden="false" customHeight="false" outlineLevel="0" collapsed="false">
      <c r="A459" s="0" t="s">
        <v>499</v>
      </c>
      <c r="B459" s="0" t="n">
        <v>1491.9</v>
      </c>
      <c r="C459" s="0" t="n">
        <v>1079.21</v>
      </c>
      <c r="D459" s="0" t="n">
        <v>14441.7</v>
      </c>
      <c r="E459" s="0" t="n">
        <v>39464043</v>
      </c>
      <c r="F459" s="0" t="n">
        <v>29789.25</v>
      </c>
      <c r="G459" s="0" t="n">
        <v>98012705</v>
      </c>
      <c r="H459" s="0" t="n">
        <v>90.64</v>
      </c>
    </row>
    <row r="460" customFormat="false" ht="15" hidden="false" customHeight="false" outlineLevel="0" collapsed="false">
      <c r="A460" s="0" t="s">
        <v>500</v>
      </c>
      <c r="B460" s="0" t="n">
        <v>1488</v>
      </c>
      <c r="C460" s="0" t="n">
        <v>1076.38</v>
      </c>
      <c r="D460" s="0" t="n">
        <v>14436.1</v>
      </c>
      <c r="E460" s="0" t="n">
        <v>39509335</v>
      </c>
      <c r="F460" s="0" t="n">
        <v>29822.02</v>
      </c>
      <c r="G460" s="0" t="n">
        <v>98452110</v>
      </c>
      <c r="H460" s="0" t="n">
        <v>90.66</v>
      </c>
    </row>
    <row r="461" customFormat="false" ht="15" hidden="false" customHeight="false" outlineLevel="0" collapsed="false">
      <c r="A461" s="0" t="s">
        <v>501</v>
      </c>
      <c r="B461" s="0" t="n">
        <v>1484.1</v>
      </c>
      <c r="C461" s="0" t="n">
        <v>1073.6</v>
      </c>
      <c r="D461" s="0" t="n">
        <v>14430.7</v>
      </c>
      <c r="E461" s="0" t="n">
        <v>39554509</v>
      </c>
      <c r="F461" s="0" t="n">
        <v>29854.69</v>
      </c>
      <c r="G461" s="0" t="n">
        <v>98891345</v>
      </c>
      <c r="H461" s="0" t="n">
        <v>90.67</v>
      </c>
    </row>
    <row r="462" customFormat="false" ht="15" hidden="false" customHeight="false" outlineLevel="0" collapsed="false">
      <c r="A462" s="0" t="s">
        <v>502</v>
      </c>
      <c r="B462" s="0" t="n">
        <v>1480.4</v>
      </c>
      <c r="C462" s="0" t="n">
        <v>1070.81</v>
      </c>
      <c r="D462" s="0" t="n">
        <v>14424.8</v>
      </c>
      <c r="E462" s="0" t="n">
        <v>39599569</v>
      </c>
      <c r="F462" s="0" t="n">
        <v>29887.29</v>
      </c>
      <c r="G462" s="0" t="n">
        <v>99330403</v>
      </c>
      <c r="H462" s="0" t="n">
        <v>90.69</v>
      </c>
    </row>
    <row r="463" customFormat="false" ht="15" hidden="false" customHeight="false" outlineLevel="0" collapsed="false">
      <c r="A463" s="0" t="s">
        <v>503</v>
      </c>
      <c r="B463" s="0" t="n">
        <v>1476.8</v>
      </c>
      <c r="C463" s="0" t="n">
        <v>1068.04</v>
      </c>
      <c r="D463" s="0" t="n">
        <v>14418.8</v>
      </c>
      <c r="E463" s="0" t="n">
        <v>39644512</v>
      </c>
      <c r="F463" s="0" t="n">
        <v>29919.8</v>
      </c>
      <c r="G463" s="0" t="n">
        <v>99769280</v>
      </c>
      <c r="H463" s="0" t="n">
        <v>90.71</v>
      </c>
    </row>
    <row r="464" customFormat="false" ht="15" hidden="false" customHeight="false" outlineLevel="0" collapsed="false">
      <c r="A464" s="0" t="s">
        <v>504</v>
      </c>
      <c r="B464" s="0" t="n">
        <v>1472.8</v>
      </c>
      <c r="C464" s="0" t="n">
        <v>1065.28</v>
      </c>
      <c r="D464" s="0" t="n">
        <v>14412.8</v>
      </c>
      <c r="E464" s="0" t="n">
        <v>39689341</v>
      </c>
      <c r="F464" s="0" t="n">
        <v>29952.22</v>
      </c>
      <c r="G464" s="0" t="n">
        <v>100207970</v>
      </c>
      <c r="H464" s="0" t="n">
        <v>90.73</v>
      </c>
    </row>
    <row r="465" customFormat="false" ht="15" hidden="false" customHeight="false" outlineLevel="0" collapsed="false">
      <c r="A465" s="0" t="s">
        <v>505</v>
      </c>
      <c r="B465" s="0" t="n">
        <v>1469</v>
      </c>
      <c r="C465" s="0" t="n">
        <v>1062.54</v>
      </c>
      <c r="D465" s="0" t="n">
        <v>14406.4</v>
      </c>
      <c r="E465" s="0" t="n">
        <v>39734055</v>
      </c>
      <c r="F465" s="0" t="n">
        <v>29984.56</v>
      </c>
      <c r="G465" s="0" t="n">
        <v>100646463</v>
      </c>
      <c r="H465" s="0" t="n">
        <v>90.75</v>
      </c>
    </row>
    <row r="466" customFormat="false" ht="15" hidden="false" customHeight="false" outlineLevel="0" collapsed="false">
      <c r="A466" s="0" t="s">
        <v>506</v>
      </c>
      <c r="B466" s="0" t="n">
        <v>1465.3</v>
      </c>
      <c r="C466" s="0" t="n">
        <v>1059.78</v>
      </c>
      <c r="D466" s="0" t="n">
        <v>14399.9</v>
      </c>
      <c r="E466" s="0" t="n">
        <v>39778656</v>
      </c>
      <c r="F466" s="0" t="n">
        <v>30016.82</v>
      </c>
      <c r="G466" s="0" t="n">
        <v>101084757</v>
      </c>
      <c r="H466" s="0" t="n">
        <v>90.76</v>
      </c>
    </row>
    <row r="467" customFormat="false" ht="15" hidden="false" customHeight="false" outlineLevel="0" collapsed="false">
      <c r="A467" s="0" t="s">
        <v>507</v>
      </c>
      <c r="B467" s="0" t="n">
        <v>1461.5</v>
      </c>
      <c r="C467" s="0" t="n">
        <v>1057.06</v>
      </c>
      <c r="D467" s="0" t="n">
        <v>14393.1</v>
      </c>
      <c r="E467" s="0" t="n">
        <v>39823140</v>
      </c>
      <c r="F467" s="0" t="n">
        <v>30048.99</v>
      </c>
      <c r="G467" s="0" t="n">
        <v>101522846</v>
      </c>
      <c r="H467" s="0" t="n">
        <v>90.78</v>
      </c>
    </row>
    <row r="468" customFormat="false" ht="15" hidden="false" customHeight="false" outlineLevel="0" collapsed="false">
      <c r="A468" s="0" t="s">
        <v>508</v>
      </c>
      <c r="B468" s="0" t="n">
        <v>1457.9</v>
      </c>
      <c r="C468" s="0" t="n">
        <v>1054.35</v>
      </c>
      <c r="D468" s="0" t="n">
        <v>14386</v>
      </c>
      <c r="E468" s="0" t="n">
        <v>39867515</v>
      </c>
      <c r="F468" s="0" t="n">
        <v>30081.08</v>
      </c>
      <c r="G468" s="0" t="n">
        <v>101960722</v>
      </c>
      <c r="H468" s="0" t="n">
        <v>90.8</v>
      </c>
    </row>
    <row r="469" customFormat="false" ht="15" hidden="false" customHeight="false" outlineLevel="0" collapsed="false">
      <c r="A469" s="0" t="s">
        <v>509</v>
      </c>
      <c r="B469" s="0" t="n">
        <v>1454.3</v>
      </c>
      <c r="C469" s="0" t="n">
        <v>1051.64</v>
      </c>
      <c r="D469" s="0" t="n">
        <v>14379.1</v>
      </c>
      <c r="E469" s="0" t="n">
        <v>39911774</v>
      </c>
      <c r="F469" s="0" t="n">
        <v>30113.09</v>
      </c>
      <c r="G469" s="0" t="n">
        <v>102398382</v>
      </c>
      <c r="H469" s="0" t="n">
        <v>90.81</v>
      </c>
    </row>
    <row r="470" customFormat="false" ht="15" hidden="false" customHeight="false" outlineLevel="0" collapsed="false">
      <c r="A470" s="0" t="s">
        <v>510</v>
      </c>
      <c r="B470" s="0" t="n">
        <v>1450.6</v>
      </c>
      <c r="C470" s="0" t="n">
        <v>1048.94</v>
      </c>
      <c r="D470" s="0" t="n">
        <v>14371.5</v>
      </c>
      <c r="E470" s="0" t="n">
        <v>39955923</v>
      </c>
      <c r="F470" s="0" t="n">
        <v>30145.02</v>
      </c>
      <c r="G470" s="0" t="n">
        <v>102835819</v>
      </c>
      <c r="H470" s="0" t="n">
        <v>90.83</v>
      </c>
    </row>
    <row r="471" customFormat="false" ht="15" hidden="false" customHeight="false" outlineLevel="0" collapsed="false">
      <c r="A471" s="0" t="s">
        <v>511</v>
      </c>
      <c r="B471" s="0" t="n">
        <v>1446.7</v>
      </c>
      <c r="C471" s="0" t="n">
        <v>1046.25</v>
      </c>
      <c r="D471" s="0" t="n">
        <v>14364.1</v>
      </c>
      <c r="E471" s="0" t="n">
        <v>39999961</v>
      </c>
      <c r="F471" s="0" t="n">
        <v>30176.86</v>
      </c>
      <c r="G471" s="0" t="n">
        <v>103273028</v>
      </c>
      <c r="H471" s="0" t="n">
        <v>90.85</v>
      </c>
    </row>
    <row r="472" customFormat="false" ht="15" hidden="false" customHeight="false" outlineLevel="0" collapsed="false">
      <c r="A472" s="0" t="s">
        <v>512</v>
      </c>
      <c r="B472" s="0" t="n">
        <v>1443.1</v>
      </c>
      <c r="C472" s="0" t="n">
        <v>1043.58</v>
      </c>
      <c r="D472" s="0" t="n">
        <v>14356.4</v>
      </c>
      <c r="E472" s="0" t="n">
        <v>40043885</v>
      </c>
      <c r="F472" s="0" t="n">
        <v>30208.63</v>
      </c>
      <c r="G472" s="0" t="n">
        <v>103710003</v>
      </c>
      <c r="H472" s="0" t="n">
        <v>90.87</v>
      </c>
    </row>
    <row r="473" customFormat="false" ht="15" hidden="false" customHeight="false" outlineLevel="0" collapsed="false">
      <c r="A473" s="0" t="s">
        <v>513</v>
      </c>
      <c r="B473" s="0" t="n">
        <v>1439.4</v>
      </c>
      <c r="C473" s="0" t="n">
        <v>1040.92</v>
      </c>
      <c r="D473" s="0" t="n">
        <v>14348.7</v>
      </c>
      <c r="E473" s="0" t="n">
        <v>40087701</v>
      </c>
      <c r="F473" s="0" t="n">
        <v>30240.31</v>
      </c>
      <c r="G473" s="0" t="n">
        <v>104146737</v>
      </c>
      <c r="H473" s="0" t="n">
        <v>90.88</v>
      </c>
    </row>
    <row r="474" customFormat="false" ht="15" hidden="false" customHeight="false" outlineLevel="0" collapsed="false">
      <c r="A474" s="0" t="s">
        <v>514</v>
      </c>
      <c r="B474" s="0" t="n">
        <v>1436</v>
      </c>
      <c r="C474" s="0" t="n">
        <v>1038.26</v>
      </c>
      <c r="D474" s="0" t="n">
        <v>14340.5</v>
      </c>
      <c r="E474" s="0" t="n">
        <v>40131403</v>
      </c>
      <c r="F474" s="0" t="n">
        <v>30271.91</v>
      </c>
      <c r="G474" s="0" t="n">
        <v>104583227</v>
      </c>
      <c r="H474" s="0" t="n">
        <v>90.9</v>
      </c>
    </row>
    <row r="475" customFormat="false" ht="15" hidden="false" customHeight="false" outlineLevel="0" collapsed="false">
      <c r="A475" s="0" t="s">
        <v>515</v>
      </c>
      <c r="B475" s="0" t="n">
        <v>1432.3</v>
      </c>
      <c r="C475" s="0" t="n">
        <v>1035.61</v>
      </c>
      <c r="D475" s="0" t="n">
        <v>14332.3</v>
      </c>
      <c r="E475" s="0" t="n">
        <v>40174999</v>
      </c>
      <c r="F475" s="0" t="n">
        <v>30303.44</v>
      </c>
      <c r="G475" s="0" t="n">
        <v>105019467</v>
      </c>
      <c r="H475" s="0" t="n">
        <v>90.91</v>
      </c>
    </row>
    <row r="476" customFormat="false" ht="15" hidden="false" customHeight="false" outlineLevel="0" collapsed="false">
      <c r="A476" s="0" t="s">
        <v>516</v>
      </c>
      <c r="B476" s="0" t="n">
        <v>1428.7</v>
      </c>
      <c r="C476" s="0" t="n">
        <v>1032.98</v>
      </c>
      <c r="D476" s="0" t="n">
        <v>14324</v>
      </c>
      <c r="E476" s="0" t="n">
        <v>40218484</v>
      </c>
      <c r="F476" s="0" t="n">
        <v>30334.88</v>
      </c>
      <c r="G476" s="0" t="n">
        <v>105455453</v>
      </c>
      <c r="H476" s="0" t="n">
        <v>90.93</v>
      </c>
    </row>
    <row r="477" customFormat="false" ht="15" hidden="false" customHeight="false" outlineLevel="0" collapsed="false">
      <c r="A477" s="0" t="s">
        <v>517</v>
      </c>
      <c r="B477" s="0" t="n">
        <v>1425</v>
      </c>
      <c r="C477" s="0" t="n">
        <v>1030.38</v>
      </c>
      <c r="D477" s="0" t="n">
        <v>14315.4</v>
      </c>
      <c r="E477" s="0" t="n">
        <v>40261859</v>
      </c>
      <c r="F477" s="0" t="n">
        <v>30366.24</v>
      </c>
      <c r="G477" s="0" t="n">
        <v>105891179</v>
      </c>
      <c r="H477" s="0" t="n">
        <v>90.95</v>
      </c>
    </row>
    <row r="478" customFormat="false" ht="15" hidden="false" customHeight="false" outlineLevel="0" collapsed="false">
      <c r="A478" s="0" t="s">
        <v>518</v>
      </c>
      <c r="B478" s="0" t="n">
        <v>1421.6</v>
      </c>
      <c r="C478" s="0" t="n">
        <v>1027.76</v>
      </c>
      <c r="D478" s="0" t="n">
        <v>14306.9</v>
      </c>
      <c r="E478" s="0" t="n">
        <v>40305127</v>
      </c>
      <c r="F478" s="0" t="n">
        <v>30397.52</v>
      </c>
      <c r="G478" s="0" t="n">
        <v>106326638</v>
      </c>
      <c r="H478" s="0" t="n">
        <v>90.96</v>
      </c>
    </row>
    <row r="479" customFormat="false" ht="15" hidden="false" customHeight="false" outlineLevel="0" collapsed="false">
      <c r="A479" s="0" t="s">
        <v>519</v>
      </c>
      <c r="B479" s="0" t="n">
        <v>1417.9</v>
      </c>
      <c r="C479" s="0" t="n">
        <v>1025.16</v>
      </c>
      <c r="D479" s="0" t="n">
        <v>14297.9</v>
      </c>
      <c r="E479" s="0" t="n">
        <v>40348286</v>
      </c>
      <c r="F479" s="0" t="n">
        <v>30428.72</v>
      </c>
      <c r="G479" s="0" t="n">
        <v>106761827</v>
      </c>
      <c r="H479" s="0" t="n">
        <v>90.98</v>
      </c>
    </row>
    <row r="480" customFormat="false" ht="15" hidden="false" customHeight="false" outlineLevel="0" collapsed="false">
      <c r="A480" s="0" t="s">
        <v>520</v>
      </c>
      <c r="B480" s="0" t="n">
        <v>1414.3</v>
      </c>
      <c r="C480" s="0" t="n">
        <v>1022.55</v>
      </c>
      <c r="D480" s="0" t="n">
        <v>14288.9</v>
      </c>
      <c r="E480" s="0" t="n">
        <v>40391336</v>
      </c>
      <c r="F480" s="0" t="n">
        <v>30459.85</v>
      </c>
      <c r="G480" s="0" t="n">
        <v>107196739</v>
      </c>
      <c r="H480" s="0" t="n">
        <v>90.99</v>
      </c>
    </row>
    <row r="481" customFormat="false" ht="15" hidden="false" customHeight="false" outlineLevel="0" collapsed="false">
      <c r="A481" s="0" t="s">
        <v>521</v>
      </c>
      <c r="B481" s="0" t="n">
        <v>1411.1</v>
      </c>
      <c r="C481" s="0" t="n">
        <v>1019.97</v>
      </c>
      <c r="D481" s="0" t="n">
        <v>14279.6</v>
      </c>
      <c r="E481" s="0" t="n">
        <v>40434280</v>
      </c>
      <c r="F481" s="0" t="n">
        <v>30490.9</v>
      </c>
      <c r="G481" s="0" t="n">
        <v>107631376</v>
      </c>
      <c r="H481" s="0" t="n">
        <v>91.01</v>
      </c>
    </row>
    <row r="482" customFormat="false" ht="15" hidden="false" customHeight="false" outlineLevel="0" collapsed="false">
      <c r="A482" s="0" t="s">
        <v>522</v>
      </c>
      <c r="B482" s="0" t="n">
        <v>1407.4</v>
      </c>
      <c r="C482" s="0" t="n">
        <v>1017.41</v>
      </c>
      <c r="D482" s="0" t="n">
        <v>14270.3</v>
      </c>
      <c r="E482" s="0" t="n">
        <v>40477116</v>
      </c>
      <c r="F482" s="0" t="n">
        <v>30521.86</v>
      </c>
      <c r="G482" s="0" t="n">
        <v>108065724</v>
      </c>
      <c r="H482" s="0" t="n">
        <v>91.02</v>
      </c>
    </row>
    <row r="483" customFormat="false" ht="15" hidden="false" customHeight="false" outlineLevel="0" collapsed="false">
      <c r="A483" s="0" t="s">
        <v>523</v>
      </c>
      <c r="B483" s="0" t="n">
        <v>1403.8</v>
      </c>
      <c r="C483" s="0" t="n">
        <v>1014.85</v>
      </c>
      <c r="D483" s="0" t="n">
        <v>14260.6</v>
      </c>
      <c r="E483" s="0" t="n">
        <v>40519847</v>
      </c>
      <c r="F483" s="0" t="n">
        <v>30552.75</v>
      </c>
      <c r="G483" s="0" t="n">
        <v>108499782</v>
      </c>
      <c r="H483" s="0" t="n">
        <v>91.04</v>
      </c>
    </row>
    <row r="484" customFormat="false" ht="15" hidden="false" customHeight="false" outlineLevel="0" collapsed="false">
      <c r="A484" s="0" t="s">
        <v>524</v>
      </c>
      <c r="B484" s="0" t="n">
        <v>1400.3</v>
      </c>
      <c r="C484" s="0" t="n">
        <v>1012.3</v>
      </c>
      <c r="D484" s="0" t="n">
        <v>14251.1</v>
      </c>
      <c r="E484" s="0" t="n">
        <v>40562472</v>
      </c>
      <c r="F484" s="0" t="n">
        <v>30583.56</v>
      </c>
      <c r="G484" s="0" t="n">
        <v>108933547</v>
      </c>
      <c r="H484" s="0" t="n">
        <v>91.05</v>
      </c>
    </row>
    <row r="485" customFormat="false" ht="15" hidden="false" customHeight="false" outlineLevel="0" collapsed="false">
      <c r="A485" s="0" t="s">
        <v>525</v>
      </c>
      <c r="B485" s="0" t="n">
        <v>1396.9</v>
      </c>
      <c r="C485" s="0" t="n">
        <v>1009.77</v>
      </c>
      <c r="D485" s="0" t="n">
        <v>14241.3</v>
      </c>
      <c r="E485" s="0" t="n">
        <v>40604990</v>
      </c>
      <c r="F485" s="0" t="n">
        <v>30614.3</v>
      </c>
      <c r="G485" s="0" t="n">
        <v>109367011</v>
      </c>
      <c r="H485" s="0" t="n">
        <v>91.07</v>
      </c>
    </row>
    <row r="486" customFormat="false" ht="15" hidden="false" customHeight="false" outlineLevel="0" collapsed="false">
      <c r="A486" s="0" t="s">
        <v>526</v>
      </c>
      <c r="B486" s="0" t="n">
        <v>1393.4</v>
      </c>
      <c r="C486" s="0" t="n">
        <v>1007.23</v>
      </c>
      <c r="D486" s="0" t="n">
        <v>14231.2</v>
      </c>
      <c r="E486" s="0" t="n">
        <v>40647405</v>
      </c>
      <c r="F486" s="0" t="n">
        <v>30644.95</v>
      </c>
      <c r="G486" s="0" t="n">
        <v>109800173</v>
      </c>
      <c r="H486" s="0" t="n">
        <v>91.08</v>
      </c>
    </row>
    <row r="487" customFormat="false" ht="15" hidden="false" customHeight="false" outlineLevel="0" collapsed="false">
      <c r="A487" s="0" t="s">
        <v>527</v>
      </c>
      <c r="B487" s="0" t="n">
        <v>1390</v>
      </c>
      <c r="C487" s="0" t="n">
        <v>1004.7</v>
      </c>
      <c r="D487" s="0" t="n">
        <v>14221.2</v>
      </c>
      <c r="E487" s="0" t="n">
        <v>40689713</v>
      </c>
      <c r="F487" s="0" t="n">
        <v>30675.54</v>
      </c>
      <c r="G487" s="0" t="n">
        <v>110233028</v>
      </c>
      <c r="H487" s="0" t="n">
        <v>91.1</v>
      </c>
    </row>
    <row r="488" customFormat="false" ht="15" hidden="false" customHeight="false" outlineLevel="0" collapsed="false">
      <c r="A488" s="0" t="s">
        <v>528</v>
      </c>
      <c r="B488" s="0" t="n">
        <v>1386.6</v>
      </c>
      <c r="C488" s="0" t="n">
        <v>1002.2</v>
      </c>
      <c r="D488" s="0" t="n">
        <v>14210.7</v>
      </c>
      <c r="E488" s="0" t="n">
        <v>40731917</v>
      </c>
      <c r="F488" s="0" t="n">
        <v>30706.04</v>
      </c>
      <c r="G488" s="0" t="n">
        <v>110665569</v>
      </c>
      <c r="H488" s="0" t="n">
        <v>91.11</v>
      </c>
    </row>
    <row r="489" customFormat="false" ht="15" hidden="false" customHeight="false" outlineLevel="0" collapsed="false">
      <c r="A489" s="0" t="s">
        <v>529</v>
      </c>
      <c r="B489" s="0" t="n">
        <v>1383.2</v>
      </c>
      <c r="C489" s="0" t="n">
        <v>999.69</v>
      </c>
      <c r="D489" s="0" t="n">
        <v>14200.2</v>
      </c>
      <c r="E489" s="0" t="n">
        <v>40774019</v>
      </c>
      <c r="F489" s="0" t="n">
        <v>30736.47</v>
      </c>
      <c r="G489" s="0" t="n">
        <v>111097794</v>
      </c>
      <c r="H489" s="0" t="n">
        <v>91.12</v>
      </c>
    </row>
    <row r="490" customFormat="false" ht="15" hidden="false" customHeight="false" outlineLevel="0" collapsed="false">
      <c r="A490" s="0" t="s">
        <v>530</v>
      </c>
      <c r="B490" s="0" t="n">
        <v>1379.8</v>
      </c>
      <c r="C490" s="0" t="n">
        <v>997.2</v>
      </c>
      <c r="D490" s="0" t="n">
        <v>14189.8</v>
      </c>
      <c r="E490" s="0" t="n">
        <v>40816016</v>
      </c>
      <c r="F490" s="0" t="n">
        <v>30766.82</v>
      </c>
      <c r="G490" s="0" t="n">
        <v>111529695</v>
      </c>
      <c r="H490" s="0" t="n">
        <v>91.14</v>
      </c>
    </row>
    <row r="491" customFormat="false" ht="15" hidden="false" customHeight="false" outlineLevel="0" collapsed="false">
      <c r="A491" s="0" t="s">
        <v>531</v>
      </c>
      <c r="B491" s="0" t="n">
        <v>1376.3</v>
      </c>
      <c r="C491" s="0" t="n">
        <v>994.72</v>
      </c>
      <c r="D491" s="0" t="n">
        <v>14179.1</v>
      </c>
      <c r="E491" s="0" t="n">
        <v>40857910</v>
      </c>
      <c r="F491" s="0" t="n">
        <v>30797.1</v>
      </c>
      <c r="G491" s="0" t="n">
        <v>111961273</v>
      </c>
      <c r="H491" s="0" t="n">
        <v>91.15</v>
      </c>
    </row>
    <row r="492" customFormat="false" ht="15" hidden="false" customHeight="false" outlineLevel="0" collapsed="false">
      <c r="A492" s="0" t="s">
        <v>532</v>
      </c>
      <c r="B492" s="0" t="n">
        <v>1372.9</v>
      </c>
      <c r="C492" s="0" t="n">
        <v>992.24</v>
      </c>
      <c r="D492" s="0" t="n">
        <v>14168.3</v>
      </c>
      <c r="E492" s="0" t="n">
        <v>40899700</v>
      </c>
      <c r="F492" s="0" t="n">
        <v>30827.3</v>
      </c>
      <c r="G492" s="0" t="n">
        <v>112392522</v>
      </c>
      <c r="H492" s="0" t="n">
        <v>91.17</v>
      </c>
    </row>
    <row r="493" customFormat="false" ht="15" hidden="false" customHeight="false" outlineLevel="0" collapsed="false">
      <c r="A493" s="0" t="s">
        <v>533</v>
      </c>
      <c r="B493" s="0" t="n">
        <v>1369.7</v>
      </c>
      <c r="C493" s="0" t="n">
        <v>989.78</v>
      </c>
      <c r="D493" s="0" t="n">
        <v>14157.3</v>
      </c>
      <c r="E493" s="0" t="n">
        <v>40941390</v>
      </c>
      <c r="F493" s="0" t="n">
        <v>30857.42</v>
      </c>
      <c r="G493" s="0" t="n">
        <v>112823434</v>
      </c>
      <c r="H493" s="0" t="n">
        <v>91.18</v>
      </c>
    </row>
    <row r="494" customFormat="false" ht="15" hidden="false" customHeight="false" outlineLevel="0" collapsed="false">
      <c r="A494" s="0" t="s">
        <v>534</v>
      </c>
      <c r="B494" s="0" t="n">
        <v>1366.4</v>
      </c>
      <c r="C494" s="0" t="n">
        <v>987.34</v>
      </c>
      <c r="D494" s="0" t="n">
        <v>14146.3</v>
      </c>
      <c r="E494" s="0" t="n">
        <v>40982978</v>
      </c>
      <c r="F494" s="0" t="n">
        <v>30887.48</v>
      </c>
      <c r="G494" s="0" t="n">
        <v>113254011</v>
      </c>
      <c r="H494" s="0" t="n">
        <v>91.19</v>
      </c>
    </row>
    <row r="495" customFormat="false" ht="15" hidden="false" customHeight="false" outlineLevel="0" collapsed="false">
      <c r="A495" s="0" t="s">
        <v>535</v>
      </c>
      <c r="B495" s="0" t="n">
        <v>1363.1</v>
      </c>
      <c r="C495" s="0" t="n">
        <v>984.89</v>
      </c>
      <c r="D495" s="0" t="n">
        <v>14134.9</v>
      </c>
      <c r="E495" s="0" t="n">
        <v>41024462</v>
      </c>
      <c r="F495" s="0" t="n">
        <v>30917.45</v>
      </c>
      <c r="G495" s="0" t="n">
        <v>113684245</v>
      </c>
      <c r="H495" s="0" t="n">
        <v>91.2</v>
      </c>
    </row>
    <row r="496" customFormat="false" ht="15" hidden="false" customHeight="false" outlineLevel="0" collapsed="false">
      <c r="A496" s="0" t="s">
        <v>536</v>
      </c>
      <c r="B496" s="0" t="n">
        <v>1359.6</v>
      </c>
      <c r="C496" s="0" t="n">
        <v>982.46</v>
      </c>
      <c r="D496" s="0" t="n">
        <v>14123.7</v>
      </c>
      <c r="E496" s="0" t="n">
        <v>41065846</v>
      </c>
      <c r="F496" s="0" t="n">
        <v>30947.36</v>
      </c>
      <c r="G496" s="0" t="n">
        <v>114114133</v>
      </c>
      <c r="H496" s="0" t="n">
        <v>91.22</v>
      </c>
    </row>
    <row r="497" customFormat="false" ht="15" hidden="false" customHeight="false" outlineLevel="0" collapsed="false">
      <c r="A497" s="0" t="s">
        <v>537</v>
      </c>
      <c r="B497" s="0" t="n">
        <v>1356.3</v>
      </c>
      <c r="C497" s="0" t="n">
        <v>980.03</v>
      </c>
      <c r="D497" s="0" t="n">
        <v>14112.2</v>
      </c>
      <c r="E497" s="0" t="n">
        <v>41107130</v>
      </c>
      <c r="F497" s="0" t="n">
        <v>30977.19</v>
      </c>
      <c r="G497" s="0" t="n">
        <v>114543670</v>
      </c>
      <c r="H497" s="0" t="n">
        <v>91.23</v>
      </c>
    </row>
    <row r="498" customFormat="false" ht="15" hidden="false" customHeight="false" outlineLevel="0" collapsed="false">
      <c r="A498" s="0" t="s">
        <v>538</v>
      </c>
      <c r="B498" s="0" t="n">
        <v>1353.1</v>
      </c>
      <c r="C498" s="0" t="n">
        <v>977.63</v>
      </c>
      <c r="D498" s="0" t="n">
        <v>14100.4</v>
      </c>
      <c r="E498" s="0" t="n">
        <v>41148313</v>
      </c>
      <c r="F498" s="0" t="n">
        <v>31006.94</v>
      </c>
      <c r="G498" s="0" t="n">
        <v>114972857</v>
      </c>
      <c r="H498" s="0" t="n">
        <v>91.24</v>
      </c>
    </row>
    <row r="499" customFormat="false" ht="15" hidden="false" customHeight="false" outlineLevel="0" collapsed="false">
      <c r="A499" s="0" t="s">
        <v>539</v>
      </c>
      <c r="B499" s="0" t="n">
        <v>1349.7</v>
      </c>
      <c r="C499" s="0" t="n">
        <v>975.21</v>
      </c>
      <c r="D499" s="0" t="n">
        <v>14088.8</v>
      </c>
      <c r="E499" s="0" t="n">
        <v>41189398</v>
      </c>
      <c r="F499" s="0" t="n">
        <v>31036.63</v>
      </c>
      <c r="G499" s="0" t="n">
        <v>115401684</v>
      </c>
      <c r="H499" s="0" t="n">
        <v>91.26</v>
      </c>
    </row>
    <row r="500" customFormat="false" ht="15" hidden="false" customHeight="false" outlineLevel="0" collapsed="false">
      <c r="A500" s="0" t="s">
        <v>540</v>
      </c>
      <c r="B500" s="0" t="n">
        <v>1346.6</v>
      </c>
      <c r="C500" s="0" t="n">
        <v>972.82</v>
      </c>
      <c r="D500" s="0" t="n">
        <v>14076.9</v>
      </c>
      <c r="E500" s="0" t="n">
        <v>41230380</v>
      </c>
      <c r="F500" s="0" t="n">
        <v>31066.24</v>
      </c>
      <c r="G500" s="0" t="n">
        <v>115830152</v>
      </c>
      <c r="H500" s="0" t="n">
        <v>91.27</v>
      </c>
    </row>
    <row r="501" customFormat="false" ht="15" hidden="false" customHeight="false" outlineLevel="0" collapsed="false">
      <c r="A501" s="0" t="s">
        <v>541</v>
      </c>
      <c r="B501" s="0" t="n">
        <v>1343.3</v>
      </c>
      <c r="C501" s="0" t="n">
        <v>970.43</v>
      </c>
      <c r="D501" s="0" t="n">
        <v>14064.8</v>
      </c>
      <c r="E501" s="0" t="n">
        <v>41271266</v>
      </c>
      <c r="F501" s="0" t="n">
        <v>31095.77</v>
      </c>
      <c r="G501" s="0" t="n">
        <v>116258253</v>
      </c>
      <c r="H501" s="0" t="n">
        <v>91.28</v>
      </c>
    </row>
    <row r="502" customFormat="false" ht="15" hidden="false" customHeight="false" outlineLevel="0" collapsed="false">
      <c r="A502" s="0" t="s">
        <v>542</v>
      </c>
      <c r="B502" s="0" t="n">
        <v>1340</v>
      </c>
      <c r="C502" s="0" t="n">
        <v>968.06</v>
      </c>
      <c r="D502" s="0" t="n">
        <v>14052.9</v>
      </c>
      <c r="E502" s="0" t="n">
        <v>41312052</v>
      </c>
      <c r="F502" s="0" t="n">
        <v>31125.24</v>
      </c>
      <c r="G502" s="0" t="n">
        <v>116685986</v>
      </c>
      <c r="H502" s="0" t="n">
        <v>91.29</v>
      </c>
    </row>
    <row r="503" customFormat="false" ht="15" hidden="false" customHeight="false" outlineLevel="0" collapsed="false">
      <c r="A503" s="0" t="s">
        <v>543</v>
      </c>
      <c r="B503" s="0" t="n">
        <v>1336.7</v>
      </c>
      <c r="C503" s="0" t="n">
        <v>965.67</v>
      </c>
      <c r="D503" s="0" t="n">
        <v>14040.5</v>
      </c>
      <c r="E503" s="0" t="n">
        <v>41352740</v>
      </c>
      <c r="F503" s="0" t="n">
        <v>31154.63</v>
      </c>
      <c r="G503" s="0" t="n">
        <v>117113347</v>
      </c>
      <c r="H503" s="0" t="n">
        <v>91.31</v>
      </c>
    </row>
    <row r="504" customFormat="false" ht="15" hidden="false" customHeight="false" outlineLevel="0" collapsed="false">
      <c r="A504" s="0" t="s">
        <v>544</v>
      </c>
      <c r="B504" s="0" t="n">
        <v>1333.6</v>
      </c>
      <c r="C504" s="0" t="n">
        <v>963.31</v>
      </c>
      <c r="D504" s="0" t="n">
        <v>14028.3</v>
      </c>
      <c r="E504" s="0" t="n">
        <v>41393328</v>
      </c>
      <c r="F504" s="0" t="n">
        <v>31183.95</v>
      </c>
      <c r="G504" s="0" t="n">
        <v>117540333</v>
      </c>
      <c r="H504" s="0" t="n">
        <v>91.32</v>
      </c>
    </row>
    <row r="505" customFormat="false" ht="15" hidden="false" customHeight="false" outlineLevel="0" collapsed="false">
      <c r="A505" s="0" t="s">
        <v>545</v>
      </c>
      <c r="B505" s="0" t="n">
        <v>1330.3</v>
      </c>
      <c r="C505" s="0" t="n">
        <v>960.96</v>
      </c>
      <c r="D505" s="0" t="n">
        <v>14015.7</v>
      </c>
      <c r="E505" s="0" t="n">
        <v>41433821</v>
      </c>
      <c r="F505" s="0" t="n">
        <v>31213.2</v>
      </c>
      <c r="G505" s="0" t="n">
        <v>117966938</v>
      </c>
      <c r="H505" s="0" t="n">
        <v>91.33</v>
      </c>
    </row>
    <row r="506" customFormat="false" ht="15" hidden="false" customHeight="false" outlineLevel="0" collapsed="false">
      <c r="A506" s="0" t="s">
        <v>546</v>
      </c>
      <c r="B506" s="0" t="n">
        <v>1327.2</v>
      </c>
      <c r="C506" s="0" t="n">
        <v>958.62</v>
      </c>
      <c r="D506" s="0" t="n">
        <v>14003.1</v>
      </c>
      <c r="E506" s="0" t="n">
        <v>41474215</v>
      </c>
      <c r="F506" s="0" t="n">
        <v>31242.38</v>
      </c>
      <c r="G506" s="0" t="n">
        <v>118393165</v>
      </c>
      <c r="H506" s="0" t="n">
        <v>91.34</v>
      </c>
    </row>
    <row r="507" customFormat="false" ht="15" hidden="false" customHeight="false" outlineLevel="0" collapsed="false">
      <c r="A507" s="0" t="s">
        <v>547</v>
      </c>
      <c r="B507" s="0" t="n">
        <v>1324</v>
      </c>
      <c r="C507" s="0" t="n">
        <v>956.28</v>
      </c>
      <c r="D507" s="0" t="n">
        <v>13990.6</v>
      </c>
      <c r="E507" s="0" t="n">
        <v>41514514</v>
      </c>
      <c r="F507" s="0" t="n">
        <v>31271.49</v>
      </c>
      <c r="G507" s="0" t="n">
        <v>118819004</v>
      </c>
      <c r="H507" s="0" t="n">
        <v>91.35</v>
      </c>
    </row>
    <row r="508" customFormat="false" ht="15" hidden="false" customHeight="false" outlineLevel="0" collapsed="false">
      <c r="A508" s="0" t="s">
        <v>548</v>
      </c>
      <c r="B508" s="0" t="n">
        <v>1320.8</v>
      </c>
      <c r="C508" s="0" t="n">
        <v>953.97</v>
      </c>
      <c r="D508" s="0" t="n">
        <v>13977.9</v>
      </c>
      <c r="E508" s="0" t="n">
        <v>41554714</v>
      </c>
      <c r="F508" s="0" t="n">
        <v>31300.52</v>
      </c>
      <c r="G508" s="0" t="n">
        <v>119244454</v>
      </c>
      <c r="H508" s="0" t="n">
        <v>91.37</v>
      </c>
    </row>
    <row r="509" customFormat="false" ht="15" hidden="false" customHeight="false" outlineLevel="0" collapsed="false">
      <c r="A509" s="0" t="s">
        <v>549</v>
      </c>
      <c r="B509" s="0" t="n">
        <v>1317.6</v>
      </c>
      <c r="C509" s="0" t="n">
        <v>951.65</v>
      </c>
      <c r="D509" s="0" t="n">
        <v>13964.8</v>
      </c>
      <c r="E509" s="0" t="n">
        <v>41594820</v>
      </c>
      <c r="F509" s="0" t="n">
        <v>31329.49</v>
      </c>
      <c r="G509" s="0" t="n">
        <v>119669512</v>
      </c>
      <c r="H509" s="0" t="n">
        <v>91.38</v>
      </c>
    </row>
    <row r="510" customFormat="false" ht="15" hidden="false" customHeight="false" outlineLevel="0" collapsed="false">
      <c r="A510" s="0" t="s">
        <v>550</v>
      </c>
      <c r="B510" s="0" t="n">
        <v>1314.5</v>
      </c>
      <c r="C510" s="0" t="n">
        <v>949.35</v>
      </c>
      <c r="D510" s="0" t="n">
        <v>13952.1</v>
      </c>
      <c r="E510" s="0" t="n">
        <v>41634830</v>
      </c>
      <c r="F510" s="0" t="n">
        <v>31358.38</v>
      </c>
      <c r="G510" s="0" t="n">
        <v>120094174</v>
      </c>
      <c r="H510" s="0" t="n">
        <v>91.39</v>
      </c>
    </row>
    <row r="511" customFormat="false" ht="15" hidden="false" customHeight="false" outlineLevel="0" collapsed="false">
      <c r="A511" s="0" t="s">
        <v>551</v>
      </c>
      <c r="B511" s="0" t="n">
        <v>1311.4</v>
      </c>
      <c r="C511" s="0" t="n">
        <v>947.05</v>
      </c>
      <c r="D511" s="0" t="n">
        <v>13938.8</v>
      </c>
      <c r="E511" s="0" t="n">
        <v>41674743</v>
      </c>
      <c r="F511" s="0" t="n">
        <v>31387.21</v>
      </c>
      <c r="G511" s="0" t="n">
        <v>120518437</v>
      </c>
      <c r="H511" s="0" t="n">
        <v>91.4</v>
      </c>
    </row>
    <row r="512" customFormat="false" ht="15" hidden="false" customHeight="false" outlineLevel="0" collapsed="false">
      <c r="A512" s="0" t="s">
        <v>552</v>
      </c>
      <c r="B512" s="0" t="n">
        <v>1308.2</v>
      </c>
      <c r="C512" s="0" t="n">
        <v>944.76</v>
      </c>
      <c r="D512" s="0" t="n">
        <v>13925.7</v>
      </c>
      <c r="E512" s="0" t="n">
        <v>41714565</v>
      </c>
      <c r="F512" s="0" t="n">
        <v>31415.97</v>
      </c>
      <c r="G512" s="0" t="n">
        <v>120942301</v>
      </c>
      <c r="H512" s="0" t="n">
        <v>91.41</v>
      </c>
    </row>
    <row r="513" customFormat="false" ht="15" hidden="false" customHeight="false" outlineLevel="0" collapsed="false">
      <c r="A513" s="0" t="s">
        <v>553</v>
      </c>
      <c r="B513" s="0" t="n">
        <v>1305.1</v>
      </c>
      <c r="C513" s="0" t="n">
        <v>942.47</v>
      </c>
      <c r="D513" s="0" t="n">
        <v>13912.4</v>
      </c>
      <c r="E513" s="0" t="n">
        <v>41754289</v>
      </c>
      <c r="F513" s="0" t="n">
        <v>31444.65</v>
      </c>
      <c r="G513" s="0" t="n">
        <v>121365758</v>
      </c>
      <c r="H513" s="0" t="n">
        <v>91.42</v>
      </c>
    </row>
    <row r="514" customFormat="false" ht="15" hidden="false" customHeight="false" outlineLevel="0" collapsed="false">
      <c r="A514" s="0" t="s">
        <v>554</v>
      </c>
      <c r="B514" s="0" t="n">
        <v>1302</v>
      </c>
      <c r="C514" s="0" t="n">
        <v>940.2</v>
      </c>
      <c r="D514" s="0" t="n">
        <v>13898.9</v>
      </c>
      <c r="E514" s="0" t="n">
        <v>41793918</v>
      </c>
      <c r="F514" s="0" t="n">
        <v>31473.27</v>
      </c>
      <c r="G514" s="0" t="n">
        <v>121788809</v>
      </c>
      <c r="H514" s="0" t="n">
        <v>91.43</v>
      </c>
    </row>
    <row r="515" customFormat="false" ht="15" hidden="false" customHeight="false" outlineLevel="0" collapsed="false">
      <c r="A515" s="0" t="s">
        <v>555</v>
      </c>
      <c r="B515" s="0" t="n">
        <v>1298.9</v>
      </c>
      <c r="C515" s="0" t="n">
        <v>937.94</v>
      </c>
      <c r="D515" s="0" t="n">
        <v>13885.6</v>
      </c>
      <c r="E515" s="0" t="n">
        <v>41833453</v>
      </c>
      <c r="F515" s="0" t="n">
        <v>31501.82</v>
      </c>
      <c r="G515" s="0" t="n">
        <v>122211447</v>
      </c>
      <c r="H515" s="0" t="n">
        <v>91.45</v>
      </c>
    </row>
    <row r="516" customFormat="false" ht="15" hidden="false" customHeight="false" outlineLevel="0" collapsed="false">
      <c r="A516" s="0" t="s">
        <v>556</v>
      </c>
      <c r="B516" s="0" t="n">
        <v>1295.8</v>
      </c>
      <c r="C516" s="0" t="n">
        <v>935.68</v>
      </c>
      <c r="D516" s="0" t="n">
        <v>13871.9</v>
      </c>
      <c r="E516" s="0" t="n">
        <v>41872896</v>
      </c>
      <c r="F516" s="0" t="n">
        <v>31530.3</v>
      </c>
      <c r="G516" s="0" t="n">
        <v>122633673</v>
      </c>
      <c r="H516" s="0" t="n">
        <v>91.46</v>
      </c>
    </row>
    <row r="517" customFormat="false" ht="15" hidden="false" customHeight="false" outlineLevel="0" collapsed="false">
      <c r="A517" s="0" t="s">
        <v>557</v>
      </c>
      <c r="B517" s="0" t="n">
        <v>1292.8</v>
      </c>
      <c r="C517" s="0" t="n">
        <v>933.44</v>
      </c>
      <c r="D517" s="0" t="n">
        <v>13858.3</v>
      </c>
      <c r="E517" s="0" t="n">
        <v>41912246</v>
      </c>
      <c r="F517" s="0" t="n">
        <v>31558.71</v>
      </c>
      <c r="G517" s="0" t="n">
        <v>123055482</v>
      </c>
      <c r="H517" s="0" t="n">
        <v>91.47</v>
      </c>
    </row>
    <row r="518" customFormat="false" ht="15" hidden="false" customHeight="false" outlineLevel="0" collapsed="false">
      <c r="A518" s="0" t="s">
        <v>558</v>
      </c>
      <c r="B518" s="0" t="n">
        <v>1289.8</v>
      </c>
      <c r="C518" s="0" t="n">
        <v>931.2</v>
      </c>
      <c r="D518" s="0" t="n">
        <v>13844.3</v>
      </c>
      <c r="E518" s="0" t="n">
        <v>41951503</v>
      </c>
      <c r="F518" s="0" t="n">
        <v>31587.05</v>
      </c>
      <c r="G518" s="0" t="n">
        <v>123476871</v>
      </c>
      <c r="H518" s="0" t="n">
        <v>91.48</v>
      </c>
    </row>
    <row r="519" customFormat="false" ht="15" hidden="false" customHeight="false" outlineLevel="0" collapsed="false">
      <c r="A519" s="0" t="s">
        <v>559</v>
      </c>
      <c r="B519" s="0" t="n">
        <v>1286.8</v>
      </c>
      <c r="C519" s="0" t="n">
        <v>928.96</v>
      </c>
      <c r="D519" s="0" t="n">
        <v>13830.6</v>
      </c>
      <c r="E519" s="0" t="n">
        <v>41990667</v>
      </c>
      <c r="F519" s="0" t="n">
        <v>31615.33</v>
      </c>
      <c r="G519" s="0" t="n">
        <v>123897839</v>
      </c>
      <c r="H519" s="0" t="n">
        <v>91.49</v>
      </c>
    </row>
    <row r="520" customFormat="false" ht="15" hidden="false" customHeight="false" outlineLevel="0" collapsed="false">
      <c r="A520" s="0" t="s">
        <v>560</v>
      </c>
      <c r="B520" s="0" t="n">
        <v>1283.6</v>
      </c>
      <c r="C520" s="0" t="n">
        <v>926.75</v>
      </c>
      <c r="D520" s="0" t="n">
        <v>13816.7</v>
      </c>
      <c r="E520" s="0" t="n">
        <v>42029737</v>
      </c>
      <c r="F520" s="0" t="n">
        <v>31643.54</v>
      </c>
      <c r="G520" s="0" t="n">
        <v>124318385</v>
      </c>
      <c r="H520" s="0" t="n">
        <v>91.5</v>
      </c>
    </row>
    <row r="521" customFormat="false" ht="15" hidden="false" customHeight="false" outlineLevel="0" collapsed="false">
      <c r="A521" s="0" t="s">
        <v>561</v>
      </c>
      <c r="B521" s="0" t="n">
        <v>1280.7</v>
      </c>
      <c r="C521" s="0" t="n">
        <v>924.54</v>
      </c>
      <c r="D521" s="0" t="n">
        <v>13802.5</v>
      </c>
      <c r="E521" s="0" t="n">
        <v>42068718</v>
      </c>
      <c r="F521" s="0" t="n">
        <v>31671.68</v>
      </c>
      <c r="G521" s="0" t="n">
        <v>124738501</v>
      </c>
      <c r="H521" s="0" t="n">
        <v>91.51</v>
      </c>
    </row>
    <row r="522" customFormat="false" ht="15" hidden="false" customHeight="false" outlineLevel="0" collapsed="false">
      <c r="A522" s="0" t="s">
        <v>562</v>
      </c>
      <c r="B522" s="0" t="n">
        <v>1277.7</v>
      </c>
      <c r="C522" s="0" t="n">
        <v>922.33</v>
      </c>
      <c r="D522" s="0" t="n">
        <v>13788.5</v>
      </c>
      <c r="E522" s="0" t="n">
        <v>42107607</v>
      </c>
      <c r="F522" s="0" t="n">
        <v>31699.75</v>
      </c>
      <c r="G522" s="0" t="n">
        <v>125158186</v>
      </c>
      <c r="H522" s="0" t="n">
        <v>91.52</v>
      </c>
    </row>
    <row r="523" customFormat="false" ht="15" hidden="false" customHeight="false" outlineLevel="0" collapsed="false">
      <c r="A523" s="0" t="s">
        <v>563</v>
      </c>
      <c r="B523" s="0" t="n">
        <v>1274.6</v>
      </c>
      <c r="C523" s="0" t="n">
        <v>920.14</v>
      </c>
      <c r="D523" s="0" t="n">
        <v>13774.3</v>
      </c>
      <c r="E523" s="0" t="n">
        <v>42146404</v>
      </c>
      <c r="F523" s="0" t="n">
        <v>31727.76</v>
      </c>
      <c r="G523" s="0" t="n">
        <v>125577441</v>
      </c>
      <c r="H523" s="0" t="n">
        <v>91.53</v>
      </c>
    </row>
    <row r="524" customFormat="false" ht="15" hidden="false" customHeight="false" outlineLevel="0" collapsed="false">
      <c r="A524" s="0" t="s">
        <v>564</v>
      </c>
      <c r="B524" s="0" t="n">
        <v>1271.7</v>
      </c>
      <c r="C524" s="0" t="n">
        <v>917.95</v>
      </c>
      <c r="D524" s="0" t="n">
        <v>13759.9</v>
      </c>
      <c r="E524" s="0" t="n">
        <v>42185111</v>
      </c>
      <c r="F524" s="0" t="n">
        <v>31755.7</v>
      </c>
      <c r="G524" s="0" t="n">
        <v>125996259</v>
      </c>
      <c r="H524" s="0" t="n">
        <v>91.54</v>
      </c>
    </row>
    <row r="525" customFormat="false" ht="15" hidden="false" customHeight="false" outlineLevel="0" collapsed="false">
      <c r="A525" s="0" t="s">
        <v>565</v>
      </c>
      <c r="B525" s="0" t="n">
        <v>1268.6</v>
      </c>
      <c r="C525" s="0" t="n">
        <v>915.77</v>
      </c>
      <c r="D525" s="0" t="n">
        <v>13745.6</v>
      </c>
      <c r="E525" s="0" t="n">
        <v>42223727</v>
      </c>
      <c r="F525" s="0" t="n">
        <v>31783.57</v>
      </c>
      <c r="G525" s="0" t="n">
        <v>126414640</v>
      </c>
      <c r="H525" s="0" t="n">
        <v>91.55</v>
      </c>
    </row>
    <row r="526" customFormat="false" ht="15" hidden="false" customHeight="false" outlineLevel="0" collapsed="false">
      <c r="A526" s="0" t="s">
        <v>566</v>
      </c>
      <c r="B526" s="0" t="n">
        <v>1265.9</v>
      </c>
      <c r="C526" s="0" t="n">
        <v>913.6</v>
      </c>
      <c r="D526" s="0" t="n">
        <v>13731.1</v>
      </c>
      <c r="E526" s="0" t="n">
        <v>42262253</v>
      </c>
      <c r="F526" s="0" t="n">
        <v>31811.38</v>
      </c>
      <c r="G526" s="0" t="n">
        <v>126832581</v>
      </c>
      <c r="H526" s="0" t="n">
        <v>91.56</v>
      </c>
    </row>
    <row r="527" customFormat="false" ht="15" hidden="false" customHeight="false" outlineLevel="0" collapsed="false">
      <c r="A527" s="0" t="s">
        <v>567</v>
      </c>
      <c r="B527" s="0" t="n">
        <v>1262.8</v>
      </c>
      <c r="C527" s="0" t="n">
        <v>911.42</v>
      </c>
      <c r="D527" s="0" t="n">
        <v>13716.6</v>
      </c>
      <c r="E527" s="0" t="n">
        <v>42300691</v>
      </c>
      <c r="F527" s="0" t="n">
        <v>31839.12</v>
      </c>
      <c r="G527" s="0" t="n">
        <v>127250081</v>
      </c>
      <c r="H527" s="0" t="n">
        <v>91.57</v>
      </c>
    </row>
    <row r="528" customFormat="false" ht="15" hidden="false" customHeight="false" outlineLevel="0" collapsed="false">
      <c r="A528" s="0" t="s">
        <v>568</v>
      </c>
      <c r="B528" s="0" t="n">
        <v>1259.8</v>
      </c>
      <c r="C528" s="0" t="n">
        <v>909.28</v>
      </c>
      <c r="D528" s="0" t="n">
        <v>13701.9</v>
      </c>
      <c r="E528" s="0" t="n">
        <v>42339038</v>
      </c>
      <c r="F528" s="0" t="n">
        <v>31866.8</v>
      </c>
      <c r="G528" s="0" t="n">
        <v>127667134</v>
      </c>
      <c r="H528" s="0" t="n">
        <v>91.58</v>
      </c>
    </row>
    <row r="529" customFormat="false" ht="15" hidden="false" customHeight="false" outlineLevel="0" collapsed="false">
      <c r="A529" s="0" t="s">
        <v>569</v>
      </c>
      <c r="B529" s="0" t="n">
        <v>1257.1</v>
      </c>
      <c r="C529" s="0" t="n">
        <v>907.14</v>
      </c>
      <c r="D529" s="0" t="n">
        <v>13687.3</v>
      </c>
      <c r="E529" s="0" t="n">
        <v>42377295</v>
      </c>
      <c r="F529" s="0" t="n">
        <v>31894.41</v>
      </c>
      <c r="G529" s="0" t="n">
        <v>128083742</v>
      </c>
      <c r="H529" s="0" t="n">
        <v>91.59</v>
      </c>
    </row>
    <row r="530" customFormat="false" ht="15" hidden="false" customHeight="false" outlineLevel="0" collapsed="false">
      <c r="A530" s="0" t="s">
        <v>570</v>
      </c>
      <c r="B530" s="0" t="n">
        <v>1253.9</v>
      </c>
      <c r="C530" s="0" t="n">
        <v>904.97</v>
      </c>
      <c r="D530" s="0" t="n">
        <v>13672.5</v>
      </c>
      <c r="E530" s="0" t="n">
        <v>42415464</v>
      </c>
      <c r="F530" s="0" t="n">
        <v>31921.95</v>
      </c>
      <c r="G530" s="0" t="n">
        <v>128499900</v>
      </c>
      <c r="H530" s="0" t="n">
        <v>91.6</v>
      </c>
    </row>
    <row r="531" customFormat="false" ht="15" hidden="false" customHeight="false" outlineLevel="0" collapsed="false">
      <c r="A531" s="0" t="s">
        <v>571</v>
      </c>
      <c r="B531" s="0" t="n">
        <v>1251.1</v>
      </c>
      <c r="C531" s="0" t="n">
        <v>902.85</v>
      </c>
      <c r="D531" s="0" t="n">
        <v>13657.7</v>
      </c>
      <c r="E531" s="0" t="n">
        <v>42453544</v>
      </c>
      <c r="F531" s="0" t="n">
        <v>31949.43</v>
      </c>
      <c r="G531" s="0" t="n">
        <v>128915607</v>
      </c>
      <c r="H531" s="0" t="n">
        <v>91.61</v>
      </c>
    </row>
    <row r="532" customFormat="false" ht="15" hidden="false" customHeight="false" outlineLevel="0" collapsed="false">
      <c r="A532" s="0" t="s">
        <v>572</v>
      </c>
      <c r="B532" s="0" t="n">
        <v>1248.4</v>
      </c>
      <c r="C532" s="0" t="n">
        <v>900.72</v>
      </c>
      <c r="D532" s="0" t="n">
        <v>13642.9</v>
      </c>
      <c r="E532" s="0" t="n">
        <v>42491537</v>
      </c>
      <c r="F532" s="0" t="n">
        <v>31976.85</v>
      </c>
      <c r="G532" s="0" t="n">
        <v>129330859</v>
      </c>
      <c r="H532" s="0" t="n">
        <v>91.62</v>
      </c>
    </row>
    <row r="533" customFormat="false" ht="15" hidden="false" customHeight="false" outlineLevel="0" collapsed="false">
      <c r="A533" s="0" t="s">
        <v>573</v>
      </c>
      <c r="B533" s="0" t="n">
        <v>1245.2</v>
      </c>
      <c r="C533" s="0" t="n">
        <v>898.61</v>
      </c>
      <c r="D533" s="0" t="n">
        <v>13627.7</v>
      </c>
      <c r="E533" s="0" t="n">
        <v>42529442</v>
      </c>
      <c r="F533" s="0" t="n">
        <v>32004.2</v>
      </c>
      <c r="G533" s="0" t="n">
        <v>129745656</v>
      </c>
      <c r="H533" s="0" t="n">
        <v>91.63</v>
      </c>
    </row>
    <row r="534" customFormat="false" ht="15" hidden="false" customHeight="false" outlineLevel="0" collapsed="false">
      <c r="A534" s="0" t="s">
        <v>574</v>
      </c>
      <c r="B534" s="0" t="n">
        <v>1242.4</v>
      </c>
      <c r="C534" s="0" t="n">
        <v>896.51</v>
      </c>
      <c r="D534" s="0" t="n">
        <v>13612.8</v>
      </c>
      <c r="E534" s="0" t="n">
        <v>42567259</v>
      </c>
      <c r="F534" s="0" t="n">
        <v>32031.49</v>
      </c>
      <c r="G534" s="0" t="n">
        <v>130159994</v>
      </c>
      <c r="H534" s="0" t="n">
        <v>91.64</v>
      </c>
    </row>
    <row r="535" customFormat="false" ht="15" hidden="false" customHeight="false" outlineLevel="0" collapsed="false">
      <c r="A535" s="0" t="s">
        <v>575</v>
      </c>
      <c r="B535" s="0" t="n">
        <v>1239.7</v>
      </c>
      <c r="C535" s="0" t="n">
        <v>894.4</v>
      </c>
      <c r="D535" s="0" t="n">
        <v>13597.6</v>
      </c>
      <c r="E535" s="0" t="n">
        <v>42604988</v>
      </c>
      <c r="F535" s="0" t="n">
        <v>32058.71</v>
      </c>
      <c r="G535" s="0" t="n">
        <v>130573874</v>
      </c>
      <c r="H535" s="0" t="n">
        <v>91.64</v>
      </c>
    </row>
    <row r="536" customFormat="false" ht="15" hidden="false" customHeight="false" outlineLevel="0" collapsed="false">
      <c r="A536" s="0" t="s">
        <v>576</v>
      </c>
      <c r="B536" s="0" t="n">
        <v>1236.8</v>
      </c>
      <c r="C536" s="0" t="n">
        <v>892.33</v>
      </c>
      <c r="D536" s="0" t="n">
        <v>13582.5</v>
      </c>
      <c r="E536" s="0" t="n">
        <v>42642633</v>
      </c>
      <c r="F536" s="0" t="n">
        <v>32085.87</v>
      </c>
      <c r="G536" s="0" t="n">
        <v>130987288</v>
      </c>
      <c r="H536" s="0" t="n">
        <v>91.65</v>
      </c>
    </row>
    <row r="537" customFormat="false" ht="15" hidden="false" customHeight="false" outlineLevel="0" collapsed="false">
      <c r="A537" s="0" t="s">
        <v>577</v>
      </c>
      <c r="B537" s="0" t="n">
        <v>1233.9</v>
      </c>
      <c r="C537" s="0" t="n">
        <v>890.24</v>
      </c>
      <c r="D537" s="0" t="n">
        <v>13567.3</v>
      </c>
      <c r="E537" s="0" t="n">
        <v>42680191</v>
      </c>
      <c r="F537" s="0" t="n">
        <v>32112.97</v>
      </c>
      <c r="G537" s="0" t="n">
        <v>131400240</v>
      </c>
      <c r="H537" s="0" t="n">
        <v>91.66</v>
      </c>
    </row>
    <row r="538" customFormat="false" ht="15" hidden="false" customHeight="false" outlineLevel="0" collapsed="false">
      <c r="A538" s="0" t="s">
        <v>578</v>
      </c>
      <c r="B538" s="0" t="n">
        <v>1231.1</v>
      </c>
      <c r="C538" s="0" t="n">
        <v>888.15</v>
      </c>
      <c r="D538" s="0" t="n">
        <v>13551.7</v>
      </c>
      <c r="E538" s="0" t="n">
        <v>42717660</v>
      </c>
      <c r="F538" s="0" t="n">
        <v>32140</v>
      </c>
      <c r="G538" s="0" t="n">
        <v>131812728</v>
      </c>
      <c r="H538" s="0" t="n">
        <v>91.67</v>
      </c>
    </row>
    <row r="539" customFormat="false" ht="15" hidden="false" customHeight="false" outlineLevel="0" collapsed="false">
      <c r="A539" s="0" t="s">
        <v>579</v>
      </c>
      <c r="B539" s="0" t="n">
        <v>1228.3</v>
      </c>
      <c r="C539" s="0" t="n">
        <v>886.09</v>
      </c>
      <c r="D539" s="0" t="n">
        <v>13536.6</v>
      </c>
      <c r="E539" s="0" t="n">
        <v>42755044</v>
      </c>
      <c r="F539" s="0" t="n">
        <v>32166.97</v>
      </c>
      <c r="G539" s="0" t="n">
        <v>132224747</v>
      </c>
      <c r="H539" s="0" t="n">
        <v>91.68</v>
      </c>
    </row>
    <row r="540" customFormat="false" ht="15" hidden="false" customHeight="false" outlineLevel="0" collapsed="false">
      <c r="A540" s="0" t="s">
        <v>580</v>
      </c>
      <c r="B540" s="0" t="n">
        <v>1225.3</v>
      </c>
      <c r="C540" s="0" t="n">
        <v>884.02</v>
      </c>
      <c r="D540" s="0" t="n">
        <v>13521</v>
      </c>
      <c r="E540" s="0" t="n">
        <v>42792344</v>
      </c>
      <c r="F540" s="0" t="n">
        <v>32193.88</v>
      </c>
      <c r="G540" s="0" t="n">
        <v>132636296</v>
      </c>
      <c r="H540" s="0" t="n">
        <v>91.69</v>
      </c>
    </row>
    <row r="541" customFormat="false" ht="15" hidden="false" customHeight="false" outlineLevel="0" collapsed="false">
      <c r="A541" s="0" t="s">
        <v>581</v>
      </c>
      <c r="B541" s="0" t="n">
        <v>1222.8</v>
      </c>
      <c r="C541" s="0" t="n">
        <v>881.98</v>
      </c>
      <c r="D541" s="0" t="n">
        <v>13505.6</v>
      </c>
      <c r="E541" s="0" t="n">
        <v>42829561</v>
      </c>
      <c r="F541" s="0" t="n">
        <v>32220.72</v>
      </c>
      <c r="G541" s="0" t="n">
        <v>133047373</v>
      </c>
      <c r="H541" s="0" t="n">
        <v>91.7</v>
      </c>
    </row>
    <row r="542" customFormat="false" ht="15" hidden="false" customHeight="false" outlineLevel="0" collapsed="false">
      <c r="A542" s="0" t="s">
        <v>582</v>
      </c>
      <c r="B542" s="0" t="n">
        <v>1219.8</v>
      </c>
      <c r="C542" s="0" t="n">
        <v>879.92</v>
      </c>
      <c r="D542" s="0" t="n">
        <v>13490</v>
      </c>
      <c r="E542" s="0" t="n">
        <v>42866690</v>
      </c>
      <c r="F542" s="0" t="n">
        <v>32247.51</v>
      </c>
      <c r="G542" s="0" t="n">
        <v>133457976</v>
      </c>
      <c r="H542" s="0" t="n">
        <v>91.71</v>
      </c>
    </row>
    <row r="543" customFormat="false" ht="15" hidden="false" customHeight="false" outlineLevel="0" collapsed="false">
      <c r="A543" s="0" t="s">
        <v>583</v>
      </c>
      <c r="B543" s="0" t="n">
        <v>1217.2</v>
      </c>
      <c r="C543" s="0" t="n">
        <v>877.89</v>
      </c>
      <c r="D543" s="0" t="n">
        <v>13474.4</v>
      </c>
      <c r="E543" s="0" t="n">
        <v>42903733</v>
      </c>
      <c r="F543" s="0" t="n">
        <v>32274.23</v>
      </c>
      <c r="G543" s="0" t="n">
        <v>133868104</v>
      </c>
      <c r="H543" s="0" t="n">
        <v>91.71</v>
      </c>
    </row>
    <row r="544" customFormat="false" ht="15" hidden="false" customHeight="false" outlineLevel="0" collapsed="false">
      <c r="A544" s="0" t="s">
        <v>584</v>
      </c>
      <c r="B544" s="0" t="n">
        <v>1214.3</v>
      </c>
      <c r="C544" s="0" t="n">
        <v>875.87</v>
      </c>
      <c r="D544" s="0" t="n">
        <v>13458.8</v>
      </c>
      <c r="E544" s="0" t="n">
        <v>42940695</v>
      </c>
      <c r="F544" s="0" t="n">
        <v>32300.89</v>
      </c>
      <c r="G544" s="0" t="n">
        <v>134277757</v>
      </c>
      <c r="H544" s="0" t="n">
        <v>91.72</v>
      </c>
    </row>
    <row r="545" customFormat="false" ht="15" hidden="false" customHeight="false" outlineLevel="0" collapsed="false">
      <c r="A545" s="0" t="s">
        <v>585</v>
      </c>
      <c r="B545" s="0" t="n">
        <v>1211.6</v>
      </c>
      <c r="C545" s="0" t="n">
        <v>873.83</v>
      </c>
      <c r="D545" s="0" t="n">
        <v>13443.1</v>
      </c>
      <c r="E545" s="0" t="n">
        <v>42977571</v>
      </c>
      <c r="F545" s="0" t="n">
        <v>32327.48</v>
      </c>
      <c r="G545" s="0" t="n">
        <v>134686928</v>
      </c>
      <c r="H545" s="0" t="n">
        <v>91.73</v>
      </c>
    </row>
    <row r="546" customFormat="false" ht="15" hidden="false" customHeight="false" outlineLevel="0" collapsed="false">
      <c r="A546" s="0" t="s">
        <v>586</v>
      </c>
      <c r="B546" s="0" t="n">
        <v>1208.7</v>
      </c>
      <c r="C546" s="0" t="n">
        <v>871.82</v>
      </c>
      <c r="D546" s="0" t="n">
        <v>13427.3</v>
      </c>
      <c r="E546" s="0" t="n">
        <v>43014364</v>
      </c>
      <c r="F546" s="0" t="n">
        <v>32354.02</v>
      </c>
      <c r="G546" s="0" t="n">
        <v>135095621</v>
      </c>
      <c r="H546" s="0" t="n">
        <v>91.74</v>
      </c>
    </row>
    <row r="547" customFormat="false" ht="15" hidden="false" customHeight="false" outlineLevel="0" collapsed="false">
      <c r="A547" s="0" t="s">
        <v>587</v>
      </c>
      <c r="B547" s="0" t="n">
        <v>1206.2</v>
      </c>
      <c r="C547" s="0" t="n">
        <v>869.81</v>
      </c>
      <c r="D547" s="0" t="n">
        <v>13411.3</v>
      </c>
      <c r="E547" s="0" t="n">
        <v>43051072</v>
      </c>
      <c r="F547" s="0" t="n">
        <v>32380.49</v>
      </c>
      <c r="G547" s="0" t="n">
        <v>135503834</v>
      </c>
      <c r="H547" s="0" t="n">
        <v>91.75</v>
      </c>
    </row>
    <row r="548" customFormat="false" ht="15" hidden="false" customHeight="false" outlineLevel="0" collapsed="false">
      <c r="A548" s="0" t="s">
        <v>588</v>
      </c>
      <c r="B548" s="0" t="n">
        <v>1203.2</v>
      </c>
      <c r="C548" s="0" t="n">
        <v>867.8</v>
      </c>
      <c r="D548" s="0" t="n">
        <v>13395.4</v>
      </c>
      <c r="E548" s="0" t="n">
        <v>43087700</v>
      </c>
      <c r="F548" s="0" t="n">
        <v>32406.91</v>
      </c>
      <c r="G548" s="0" t="n">
        <v>135911559</v>
      </c>
      <c r="H548" s="0" t="n">
        <v>91.76</v>
      </c>
    </row>
    <row r="549" customFormat="false" ht="15" hidden="false" customHeight="false" outlineLevel="0" collapsed="false">
      <c r="A549" s="0" t="s">
        <v>589</v>
      </c>
      <c r="B549" s="0" t="n">
        <v>1200.6</v>
      </c>
      <c r="C549" s="0" t="n">
        <v>865.8</v>
      </c>
      <c r="D549" s="0" t="n">
        <v>13379.5</v>
      </c>
      <c r="E549" s="0" t="n">
        <v>43124243</v>
      </c>
      <c r="F549" s="0" t="n">
        <v>32433.26</v>
      </c>
      <c r="G549" s="0" t="n">
        <v>136318801</v>
      </c>
      <c r="H549" s="0" t="n">
        <v>91.77</v>
      </c>
    </row>
    <row r="550" customFormat="false" ht="15" hidden="false" customHeight="false" outlineLevel="0" collapsed="false">
      <c r="A550" s="0" t="s">
        <v>590</v>
      </c>
      <c r="B550" s="0" t="n">
        <v>1197.8</v>
      </c>
      <c r="C550" s="0" t="n">
        <v>863.81</v>
      </c>
      <c r="D550" s="0" t="n">
        <v>13363.6</v>
      </c>
      <c r="E550" s="0" t="n">
        <v>43160704</v>
      </c>
      <c r="F550" s="0" t="n">
        <v>32459.55</v>
      </c>
      <c r="G550" s="0" t="n">
        <v>136725556</v>
      </c>
      <c r="H550" s="0" t="n">
        <v>91.77</v>
      </c>
    </row>
    <row r="551" customFormat="false" ht="15" hidden="false" customHeight="false" outlineLevel="0" collapsed="false">
      <c r="A551" s="0" t="s">
        <v>591</v>
      </c>
      <c r="B551" s="0" t="n">
        <v>1195.3</v>
      </c>
      <c r="C551" s="0" t="n">
        <v>861.83</v>
      </c>
      <c r="D551" s="0" t="n">
        <v>13347.8</v>
      </c>
      <c r="E551" s="0" t="n">
        <v>43197083</v>
      </c>
      <c r="F551" s="0" t="n">
        <v>32485.79</v>
      </c>
      <c r="G551" s="0" t="n">
        <v>137131825</v>
      </c>
      <c r="H551" s="0" t="n">
        <v>91.78</v>
      </c>
    </row>
    <row r="552" customFormat="false" ht="15" hidden="false" customHeight="false" outlineLevel="0" collapsed="false">
      <c r="A552" s="0" t="s">
        <v>592</v>
      </c>
      <c r="B552" s="0" t="n">
        <v>1192.5</v>
      </c>
      <c r="C552" s="0" t="n">
        <v>859.87</v>
      </c>
      <c r="D552" s="0" t="n">
        <v>13331.5</v>
      </c>
      <c r="E552" s="0" t="n">
        <v>43233382</v>
      </c>
      <c r="F552" s="0" t="n">
        <v>32511.96</v>
      </c>
      <c r="G552" s="0" t="n">
        <v>137537602</v>
      </c>
      <c r="H552" s="0" t="n">
        <v>91.79</v>
      </c>
    </row>
    <row r="553" customFormat="false" ht="15" hidden="false" customHeight="false" outlineLevel="0" collapsed="false">
      <c r="A553" s="0" t="s">
        <v>593</v>
      </c>
      <c r="B553" s="0" t="n">
        <v>1189.8</v>
      </c>
      <c r="C553" s="0" t="n">
        <v>857.92</v>
      </c>
      <c r="D553" s="0" t="n">
        <v>13315.3</v>
      </c>
      <c r="E553" s="0" t="n">
        <v>43269598</v>
      </c>
      <c r="F553" s="0" t="n">
        <v>32538.07</v>
      </c>
      <c r="G553" s="0" t="n">
        <v>137942890</v>
      </c>
      <c r="H553" s="0" t="n">
        <v>91.8</v>
      </c>
    </row>
    <row r="554" customFormat="false" ht="15" hidden="false" customHeight="false" outlineLevel="0" collapsed="false">
      <c r="A554" s="0" t="s">
        <v>594</v>
      </c>
      <c r="B554" s="0" t="n">
        <v>1187.1</v>
      </c>
      <c r="C554" s="0" t="n">
        <v>855.94</v>
      </c>
      <c r="D554" s="0" t="n">
        <v>13299.3</v>
      </c>
      <c r="E554" s="0" t="n">
        <v>43305731</v>
      </c>
      <c r="F554" s="0" t="n">
        <v>32564.12</v>
      </c>
      <c r="G554" s="0" t="n">
        <v>138347683</v>
      </c>
      <c r="H554" s="0" t="n">
        <v>91.81</v>
      </c>
    </row>
    <row r="555" customFormat="false" ht="15" hidden="false" customHeight="false" outlineLevel="0" collapsed="false">
      <c r="A555" s="0" t="s">
        <v>595</v>
      </c>
      <c r="B555" s="0" t="n">
        <v>1184.4</v>
      </c>
      <c r="C555" s="0" t="n">
        <v>854</v>
      </c>
      <c r="D555" s="0" t="n">
        <v>13283.1</v>
      </c>
      <c r="E555" s="0" t="n">
        <v>43341785</v>
      </c>
      <c r="F555" s="0" t="n">
        <v>32590.12</v>
      </c>
      <c r="G555" s="0" t="n">
        <v>138751982</v>
      </c>
      <c r="H555" s="0" t="n">
        <v>91.81</v>
      </c>
    </row>
    <row r="556" customFormat="false" ht="15" hidden="false" customHeight="false" outlineLevel="0" collapsed="false">
      <c r="A556" s="0" t="s">
        <v>596</v>
      </c>
      <c r="B556" s="0" t="n">
        <v>1181.9</v>
      </c>
      <c r="C556" s="0" t="n">
        <v>852.05</v>
      </c>
      <c r="D556" s="0" t="n">
        <v>13266.6</v>
      </c>
      <c r="E556" s="0" t="n">
        <v>43377756</v>
      </c>
      <c r="F556" s="0" t="n">
        <v>32616.05</v>
      </c>
      <c r="G556" s="0" t="n">
        <v>139155789</v>
      </c>
      <c r="H556" s="0" t="n">
        <v>91.82</v>
      </c>
    </row>
    <row r="557" customFormat="false" ht="15" hidden="false" customHeight="false" outlineLevel="0" collapsed="false">
      <c r="A557" s="0" t="s">
        <v>597</v>
      </c>
      <c r="B557" s="0" t="n">
        <v>1179.1</v>
      </c>
      <c r="C557" s="0" t="n">
        <v>850.12</v>
      </c>
      <c r="D557" s="0" t="n">
        <v>13250.6</v>
      </c>
      <c r="E557" s="0" t="n">
        <v>43413652</v>
      </c>
      <c r="F557" s="0" t="n">
        <v>32641.93</v>
      </c>
      <c r="G557" s="0" t="n">
        <v>139559098</v>
      </c>
      <c r="H557" s="0" t="n">
        <v>91.83</v>
      </c>
    </row>
    <row r="558" customFormat="false" ht="15" hidden="false" customHeight="false" outlineLevel="0" collapsed="false">
      <c r="A558" s="0" t="s">
        <v>598</v>
      </c>
      <c r="B558" s="0" t="n">
        <v>1176.6</v>
      </c>
      <c r="C558" s="0" t="n">
        <v>848.18</v>
      </c>
      <c r="D558" s="0" t="n">
        <v>13234</v>
      </c>
      <c r="E558" s="0" t="n">
        <v>43449461</v>
      </c>
      <c r="F558" s="0" t="n">
        <v>32667.74</v>
      </c>
      <c r="G558" s="0" t="n">
        <v>139961909</v>
      </c>
      <c r="H558" s="0" t="n">
        <v>91.84</v>
      </c>
    </row>
    <row r="559" customFormat="false" ht="15" hidden="false" customHeight="false" outlineLevel="0" collapsed="false">
      <c r="A559" s="0" t="s">
        <v>599</v>
      </c>
      <c r="B559" s="0" t="n">
        <v>1173.8</v>
      </c>
      <c r="C559" s="0" t="n">
        <v>846.26</v>
      </c>
      <c r="D559" s="0" t="n">
        <v>13217.7</v>
      </c>
      <c r="E559" s="0" t="n">
        <v>43485195</v>
      </c>
      <c r="F559" s="0" t="n">
        <v>32693.5</v>
      </c>
      <c r="G559" s="0" t="n">
        <v>140364224</v>
      </c>
      <c r="H559" s="0" t="n">
        <v>91.84</v>
      </c>
    </row>
    <row r="560" customFormat="false" ht="15" hidden="false" customHeight="false" outlineLevel="0" collapsed="false">
      <c r="A560" s="0" t="s">
        <v>600</v>
      </c>
      <c r="B560" s="0" t="n">
        <v>1171.4</v>
      </c>
      <c r="C560" s="0" t="n">
        <v>844.34</v>
      </c>
      <c r="D560" s="0" t="n">
        <v>13201.3</v>
      </c>
      <c r="E560" s="0" t="n">
        <v>43520848</v>
      </c>
      <c r="F560" s="0" t="n">
        <v>32719.2</v>
      </c>
      <c r="G560" s="0" t="n">
        <v>140766036</v>
      </c>
      <c r="H560" s="0" t="n">
        <v>91.85</v>
      </c>
    </row>
    <row r="561" customFormat="false" ht="15" hidden="false" customHeight="false" outlineLevel="0" collapsed="false">
      <c r="A561" s="0" t="s">
        <v>601</v>
      </c>
      <c r="B561" s="0" t="n">
        <v>1168.8</v>
      </c>
      <c r="C561" s="0" t="n">
        <v>842.43</v>
      </c>
      <c r="D561" s="0" t="n">
        <v>13184.7</v>
      </c>
      <c r="E561" s="0" t="n">
        <v>43556423</v>
      </c>
      <c r="F561" s="0" t="n">
        <v>32744.84</v>
      </c>
      <c r="G561" s="0" t="n">
        <v>141167348</v>
      </c>
      <c r="H561" s="0" t="n">
        <v>91.86</v>
      </c>
    </row>
    <row r="562" customFormat="false" ht="15" hidden="false" customHeight="false" outlineLevel="0" collapsed="false">
      <c r="A562" s="0" t="s">
        <v>602</v>
      </c>
      <c r="B562" s="0" t="n">
        <v>1166.1</v>
      </c>
      <c r="C562" s="0" t="n">
        <v>840.51</v>
      </c>
      <c r="D562" s="0" t="n">
        <v>13168.2</v>
      </c>
      <c r="E562" s="0" t="n">
        <v>43591917</v>
      </c>
      <c r="F562" s="0" t="n">
        <v>32770.42</v>
      </c>
      <c r="G562" s="0" t="n">
        <v>141568157</v>
      </c>
      <c r="H562" s="0" t="n">
        <v>91.86</v>
      </c>
    </row>
    <row r="563" customFormat="false" ht="15" hidden="false" customHeight="false" outlineLevel="0" collapsed="false">
      <c r="A563" s="0" t="s">
        <v>603</v>
      </c>
      <c r="B563" s="0" t="n">
        <v>1163.6</v>
      </c>
      <c r="C563" s="0" t="n">
        <v>838.62</v>
      </c>
      <c r="D563" s="0" t="n">
        <v>13151.8</v>
      </c>
      <c r="E563" s="0" t="n">
        <v>43627334</v>
      </c>
      <c r="F563" s="0" t="n">
        <v>32795.95</v>
      </c>
      <c r="G563" s="0" t="n">
        <v>141968461</v>
      </c>
      <c r="H563" s="0" t="n">
        <v>91.87</v>
      </c>
    </row>
    <row r="564" customFormat="false" ht="15" hidden="false" customHeight="false" outlineLevel="0" collapsed="false">
      <c r="A564" s="0" t="s">
        <v>604</v>
      </c>
      <c r="B564" s="0" t="n">
        <v>1160.8</v>
      </c>
      <c r="C564" s="0" t="n">
        <v>836.75</v>
      </c>
      <c r="D564" s="0" t="n">
        <v>13135</v>
      </c>
      <c r="E564" s="0" t="n">
        <v>43662672</v>
      </c>
      <c r="F564" s="0" t="n">
        <v>32821.42</v>
      </c>
      <c r="G564" s="0" t="n">
        <v>142368263</v>
      </c>
      <c r="H564" s="0" t="n">
        <v>91.88</v>
      </c>
    </row>
    <row r="565" customFormat="false" ht="15" hidden="false" customHeight="false" outlineLevel="0" collapsed="false">
      <c r="A565" s="0" t="s">
        <v>605</v>
      </c>
      <c r="B565" s="0" t="n">
        <v>1158.5</v>
      </c>
      <c r="C565" s="0" t="n">
        <v>834.85</v>
      </c>
      <c r="D565" s="0" t="n">
        <v>13118.4</v>
      </c>
      <c r="E565" s="0" t="n">
        <v>43697932</v>
      </c>
      <c r="F565" s="0" t="n">
        <v>32846.83</v>
      </c>
      <c r="G565" s="0" t="n">
        <v>142767557</v>
      </c>
      <c r="H565" s="0" t="n">
        <v>91.89</v>
      </c>
    </row>
    <row r="566" customFormat="false" ht="15" hidden="false" customHeight="false" outlineLevel="0" collapsed="false">
      <c r="A566" s="0" t="s">
        <v>606</v>
      </c>
      <c r="B566" s="0" t="n">
        <v>1155.8</v>
      </c>
      <c r="C566" s="0" t="n">
        <v>832.97</v>
      </c>
      <c r="D566" s="0" t="n">
        <v>13101.9</v>
      </c>
      <c r="E566" s="0" t="n">
        <v>43733113</v>
      </c>
      <c r="F566" s="0" t="n">
        <v>32872.18</v>
      </c>
      <c r="G566" s="0" t="n">
        <v>143166345</v>
      </c>
      <c r="H566" s="0" t="n">
        <v>91.89</v>
      </c>
    </row>
    <row r="567" customFormat="false" ht="15" hidden="false" customHeight="false" outlineLevel="0" collapsed="false">
      <c r="A567" s="0" t="s">
        <v>607</v>
      </c>
      <c r="B567" s="0" t="n">
        <v>1153.2</v>
      </c>
      <c r="C567" s="0" t="n">
        <v>831.1</v>
      </c>
      <c r="D567" s="0" t="n">
        <v>13085.3</v>
      </c>
      <c r="E567" s="0" t="n">
        <v>43768217</v>
      </c>
      <c r="F567" s="0" t="n">
        <v>32897.48</v>
      </c>
      <c r="G567" s="0" t="n">
        <v>143564627</v>
      </c>
      <c r="H567" s="0" t="n">
        <v>91.9</v>
      </c>
    </row>
    <row r="568" customFormat="false" ht="15" hidden="false" customHeight="false" outlineLevel="0" collapsed="false">
      <c r="A568" s="0" t="s">
        <v>608</v>
      </c>
      <c r="B568" s="0" t="n">
        <v>1150.7</v>
      </c>
      <c r="C568" s="0" t="n">
        <v>829.25</v>
      </c>
      <c r="D568" s="0" t="n">
        <v>13068.7</v>
      </c>
      <c r="E568" s="0" t="n">
        <v>43803244</v>
      </c>
      <c r="F568" s="0" t="n">
        <v>32922.72</v>
      </c>
      <c r="G568" s="0" t="n">
        <v>143962400</v>
      </c>
      <c r="H568" s="0" t="n">
        <v>91.91</v>
      </c>
    </row>
    <row r="569" customFormat="false" ht="15" hidden="false" customHeight="false" outlineLevel="0" collapsed="false">
      <c r="A569" s="0" t="s">
        <v>609</v>
      </c>
      <c r="B569" s="0" t="n">
        <v>1148.2</v>
      </c>
      <c r="C569" s="0" t="n">
        <v>827.38</v>
      </c>
      <c r="D569" s="0" t="n">
        <v>13051.7</v>
      </c>
      <c r="E569" s="0" t="n">
        <v>43838195</v>
      </c>
      <c r="F569" s="0" t="n">
        <v>32947.9</v>
      </c>
      <c r="G569" s="0" t="n">
        <v>144359661</v>
      </c>
      <c r="H569" s="0" t="n">
        <v>91.91</v>
      </c>
    </row>
    <row r="570" customFormat="false" ht="15" hidden="false" customHeight="false" outlineLevel="0" collapsed="false">
      <c r="A570" s="0" t="s">
        <v>610</v>
      </c>
      <c r="B570" s="0" t="n">
        <v>1145.8</v>
      </c>
      <c r="C570" s="0" t="n">
        <v>825.53</v>
      </c>
      <c r="D570" s="0" t="n">
        <v>13035</v>
      </c>
      <c r="E570" s="0" t="n">
        <v>43873068</v>
      </c>
      <c r="F570" s="0" t="n">
        <v>32973.03</v>
      </c>
      <c r="G570" s="0" t="n">
        <v>144756414</v>
      </c>
      <c r="H570" s="0" t="n">
        <v>91.92</v>
      </c>
    </row>
    <row r="571" customFormat="false" ht="15" hidden="false" customHeight="false" outlineLevel="0" collapsed="false">
      <c r="A571" s="0" t="s">
        <v>611</v>
      </c>
      <c r="B571" s="0" t="n">
        <v>1143.3</v>
      </c>
      <c r="C571" s="0" t="n">
        <v>823.67</v>
      </c>
      <c r="D571" s="0" t="n">
        <v>13018.3</v>
      </c>
      <c r="E571" s="0" t="n">
        <v>43907864</v>
      </c>
      <c r="F571" s="0" t="n">
        <v>32998.1</v>
      </c>
      <c r="G571" s="0" t="n">
        <v>145152653</v>
      </c>
      <c r="H571" s="0" t="n">
        <v>91.93</v>
      </c>
    </row>
    <row r="572" customFormat="false" ht="15" hidden="false" customHeight="false" outlineLevel="0" collapsed="false">
      <c r="A572" s="0" t="s">
        <v>612</v>
      </c>
      <c r="B572" s="0" t="n">
        <v>1140.6</v>
      </c>
      <c r="C572" s="0" t="n">
        <v>821.84</v>
      </c>
      <c r="D572" s="0" t="n">
        <v>13001.3</v>
      </c>
      <c r="E572" s="0" t="n">
        <v>43942583</v>
      </c>
      <c r="F572" s="0" t="n">
        <v>33023.11</v>
      </c>
      <c r="G572" s="0" t="n">
        <v>145548381</v>
      </c>
      <c r="H572" s="0" t="n">
        <v>91.93</v>
      </c>
    </row>
    <row r="573" customFormat="false" ht="15" hidden="false" customHeight="false" outlineLevel="0" collapsed="false">
      <c r="A573" s="0" t="s">
        <v>613</v>
      </c>
      <c r="B573" s="0" t="n">
        <v>1138.2</v>
      </c>
      <c r="C573" s="0" t="n">
        <v>820</v>
      </c>
      <c r="D573" s="0" t="n">
        <v>12984.5</v>
      </c>
      <c r="E573" s="0" t="n">
        <v>43977229</v>
      </c>
      <c r="F573" s="0" t="n">
        <v>33048.07</v>
      </c>
      <c r="G573" s="0" t="n">
        <v>145943595</v>
      </c>
      <c r="H573" s="0" t="n">
        <v>91.94</v>
      </c>
    </row>
    <row r="574" customFormat="false" ht="15" hidden="false" customHeight="false" outlineLevel="0" collapsed="false">
      <c r="A574" s="0" t="s">
        <v>614</v>
      </c>
      <c r="B574" s="0" t="n">
        <v>1135.6</v>
      </c>
      <c r="C574" s="0" t="n">
        <v>818.18</v>
      </c>
      <c r="D574" s="0" t="n">
        <v>12967.5</v>
      </c>
      <c r="E574" s="0" t="n">
        <v>44011799</v>
      </c>
      <c r="F574" s="0" t="n">
        <v>33072.98</v>
      </c>
      <c r="G574" s="0" t="n">
        <v>146338298</v>
      </c>
      <c r="H574" s="0" t="n">
        <v>91.95</v>
      </c>
    </row>
    <row r="575" customFormat="false" ht="15" hidden="false" customHeight="false" outlineLevel="0" collapsed="false">
      <c r="A575" s="0" t="s">
        <v>615</v>
      </c>
      <c r="B575" s="0" t="n">
        <v>1133.3</v>
      </c>
      <c r="C575" s="0" t="n">
        <v>816.36</v>
      </c>
      <c r="D575" s="0" t="n">
        <v>12950.7</v>
      </c>
      <c r="E575" s="0" t="n">
        <v>44046292</v>
      </c>
      <c r="F575" s="0" t="n">
        <v>33097.83</v>
      </c>
      <c r="G575" s="0" t="n">
        <v>146732483</v>
      </c>
      <c r="H575" s="0" t="n">
        <v>91.95</v>
      </c>
    </row>
    <row r="576" customFormat="false" ht="15" hidden="false" customHeight="false" outlineLevel="0" collapsed="false">
      <c r="A576" s="0" t="s">
        <v>616</v>
      </c>
      <c r="B576" s="0" t="n">
        <v>1130.8</v>
      </c>
      <c r="C576" s="0" t="n">
        <v>814.56</v>
      </c>
      <c r="D576" s="0" t="n">
        <v>12933.6</v>
      </c>
      <c r="E576" s="0" t="n">
        <v>44080711</v>
      </c>
      <c r="F576" s="0" t="n">
        <v>33122.62</v>
      </c>
      <c r="G576" s="0" t="n">
        <v>147126154</v>
      </c>
      <c r="H576" s="0" t="n">
        <v>91.96</v>
      </c>
    </row>
    <row r="577" customFormat="false" ht="15" hidden="false" customHeight="false" outlineLevel="0" collapsed="false">
      <c r="A577" s="0" t="s">
        <v>617</v>
      </c>
      <c r="B577" s="0" t="n">
        <v>1128.3</v>
      </c>
      <c r="C577" s="0" t="n">
        <v>812.75</v>
      </c>
      <c r="D577" s="0" t="n">
        <v>12916.7</v>
      </c>
      <c r="E577" s="0" t="n">
        <v>44115054</v>
      </c>
      <c r="F577" s="0" t="n">
        <v>33147.36</v>
      </c>
      <c r="G577" s="0" t="n">
        <v>147519307</v>
      </c>
      <c r="H577" s="0" t="n">
        <v>91.97</v>
      </c>
    </row>
    <row r="578" customFormat="false" ht="15" hidden="false" customHeight="false" outlineLevel="0" collapsed="false">
      <c r="A578" s="0" t="s">
        <v>618</v>
      </c>
      <c r="B578" s="0" t="n">
        <v>1126</v>
      </c>
      <c r="C578" s="0" t="n">
        <v>810.95</v>
      </c>
      <c r="D578" s="0" t="n">
        <v>12899.8</v>
      </c>
      <c r="E578" s="0" t="n">
        <v>44149323</v>
      </c>
      <c r="F578" s="0" t="n">
        <v>33172.04</v>
      </c>
      <c r="G578" s="0" t="n">
        <v>147911944</v>
      </c>
      <c r="H578" s="0" t="n">
        <v>91.97</v>
      </c>
    </row>
    <row r="579" customFormat="false" ht="15" hidden="false" customHeight="false" outlineLevel="0" collapsed="false">
      <c r="A579" s="0" t="s">
        <v>619</v>
      </c>
      <c r="B579" s="0" t="n">
        <v>1123.5</v>
      </c>
      <c r="C579" s="0" t="n">
        <v>809.17</v>
      </c>
      <c r="D579" s="0" t="n">
        <v>12882.8</v>
      </c>
      <c r="E579" s="0" t="n">
        <v>44183519</v>
      </c>
      <c r="F579" s="0" t="n">
        <v>33196.67</v>
      </c>
      <c r="G579" s="0" t="n">
        <v>148304064</v>
      </c>
      <c r="H579" s="0" t="n">
        <v>91.98</v>
      </c>
    </row>
    <row r="580" customFormat="false" ht="15" hidden="false" customHeight="false" outlineLevel="0" collapsed="false">
      <c r="A580" s="0" t="s">
        <v>620</v>
      </c>
      <c r="B580" s="0" t="n">
        <v>1121</v>
      </c>
      <c r="C580" s="0" t="n">
        <v>807.37</v>
      </c>
      <c r="D580" s="0" t="n">
        <v>12865.6</v>
      </c>
      <c r="E580" s="0" t="n">
        <v>44217639</v>
      </c>
      <c r="F580" s="0" t="n">
        <v>33221.24</v>
      </c>
      <c r="G580" s="0" t="n">
        <v>148695663</v>
      </c>
      <c r="H580" s="0" t="n">
        <v>91.99</v>
      </c>
    </row>
    <row r="581" customFormat="false" ht="15" hidden="false" customHeight="false" outlineLevel="0" collapsed="false">
      <c r="A581" s="0" t="s">
        <v>621</v>
      </c>
      <c r="B581" s="0" t="n">
        <v>1118.6</v>
      </c>
      <c r="C581" s="0" t="n">
        <v>805.58</v>
      </c>
      <c r="D581" s="0" t="n">
        <v>12848.5</v>
      </c>
      <c r="E581" s="0" t="n">
        <v>44251686</v>
      </c>
      <c r="F581" s="0" t="n">
        <v>33245.76</v>
      </c>
      <c r="G581" s="0" t="n">
        <v>149086745</v>
      </c>
      <c r="H581" s="0" t="n">
        <v>91.99</v>
      </c>
    </row>
    <row r="582" customFormat="false" ht="15" hidden="false" customHeight="false" outlineLevel="0" collapsed="false">
      <c r="A582" s="0" t="s">
        <v>622</v>
      </c>
      <c r="B582" s="0" t="n">
        <v>1116.2</v>
      </c>
      <c r="C582" s="0" t="n">
        <v>803.8</v>
      </c>
      <c r="D582" s="0" t="n">
        <v>12831.6</v>
      </c>
      <c r="E582" s="0" t="n">
        <v>44285659</v>
      </c>
      <c r="F582" s="0" t="n">
        <v>33270.23</v>
      </c>
      <c r="G582" s="0" t="n">
        <v>149477306</v>
      </c>
      <c r="H582" s="0" t="n">
        <v>92</v>
      </c>
    </row>
    <row r="583" customFormat="false" ht="15" hidden="false" customHeight="false" outlineLevel="0" collapsed="false">
      <c r="A583" s="0" t="s">
        <v>623</v>
      </c>
      <c r="B583" s="0" t="n">
        <v>1113.6</v>
      </c>
      <c r="C583" s="0" t="n">
        <v>802.04</v>
      </c>
      <c r="D583" s="0" t="n">
        <v>12814.3</v>
      </c>
      <c r="E583" s="0" t="n">
        <v>44319559</v>
      </c>
      <c r="F583" s="0" t="n">
        <v>33294.64</v>
      </c>
      <c r="G583" s="0" t="n">
        <v>149867349</v>
      </c>
      <c r="H583" s="0" t="n">
        <v>92</v>
      </c>
    </row>
    <row r="584" customFormat="false" ht="15" hidden="false" customHeight="false" outlineLevel="0" collapsed="false">
      <c r="A584" s="0" t="s">
        <v>624</v>
      </c>
      <c r="B584" s="0" t="n">
        <v>1111.3</v>
      </c>
      <c r="C584" s="0" t="n">
        <v>800.27</v>
      </c>
      <c r="D584" s="0" t="n">
        <v>12797.5</v>
      </c>
      <c r="E584" s="0" t="n">
        <v>44353385</v>
      </c>
      <c r="F584" s="0" t="n">
        <v>33319</v>
      </c>
      <c r="G584" s="0" t="n">
        <v>150256868</v>
      </c>
      <c r="H584" s="0" t="n">
        <v>92.01</v>
      </c>
    </row>
    <row r="585" customFormat="false" ht="15" hidden="false" customHeight="false" outlineLevel="0" collapsed="false">
      <c r="A585" s="0" t="s">
        <v>625</v>
      </c>
      <c r="B585" s="0" t="n">
        <v>1109</v>
      </c>
      <c r="C585" s="0" t="n">
        <v>798.53</v>
      </c>
      <c r="D585" s="0" t="n">
        <v>12780.4</v>
      </c>
      <c r="E585" s="0" t="n">
        <v>44387140</v>
      </c>
      <c r="F585" s="0" t="n">
        <v>33343.31</v>
      </c>
      <c r="G585" s="0" t="n">
        <v>150645868</v>
      </c>
      <c r="H585" s="0" t="n">
        <v>92.02</v>
      </c>
    </row>
    <row r="586" customFormat="false" ht="15" hidden="false" customHeight="false" outlineLevel="0" collapsed="false">
      <c r="A586" s="0" t="s">
        <v>626</v>
      </c>
      <c r="B586" s="0" t="n">
        <v>1106.6</v>
      </c>
      <c r="C586" s="0" t="n">
        <v>796.77</v>
      </c>
      <c r="D586" s="0" t="n">
        <v>12763</v>
      </c>
      <c r="E586" s="0" t="n">
        <v>44420820</v>
      </c>
      <c r="F586" s="0" t="n">
        <v>33367.56</v>
      </c>
      <c r="G586" s="0" t="n">
        <v>151034344</v>
      </c>
      <c r="H586" s="0" t="n">
        <v>92.02</v>
      </c>
    </row>
    <row r="587" customFormat="false" ht="15" hidden="false" customHeight="false" outlineLevel="0" collapsed="false">
      <c r="A587" s="0" t="s">
        <v>627</v>
      </c>
      <c r="B587" s="0" t="n">
        <v>1104.1</v>
      </c>
      <c r="C587" s="0" t="n">
        <v>795.04</v>
      </c>
      <c r="D587" s="0" t="n">
        <v>12745.9</v>
      </c>
      <c r="E587" s="0" t="n">
        <v>44454430</v>
      </c>
      <c r="F587" s="0" t="n">
        <v>33391.76</v>
      </c>
      <c r="G587" s="0" t="n">
        <v>151422298</v>
      </c>
      <c r="H587" s="0" t="n">
        <v>92.03</v>
      </c>
    </row>
    <row r="588" customFormat="false" ht="15" hidden="false" customHeight="false" outlineLevel="0" collapsed="false">
      <c r="A588" s="0" t="s">
        <v>628</v>
      </c>
      <c r="B588" s="0" t="n">
        <v>1101.8</v>
      </c>
      <c r="C588" s="0" t="n">
        <v>793.29</v>
      </c>
      <c r="D588" s="0" t="n">
        <v>12728.7</v>
      </c>
      <c r="E588" s="0" t="n">
        <v>44487968</v>
      </c>
      <c r="F588" s="0" t="n">
        <v>33415.9</v>
      </c>
      <c r="G588" s="0" t="n">
        <v>151809730</v>
      </c>
      <c r="H588" s="0" t="n">
        <v>92.03</v>
      </c>
    </row>
    <row r="589" customFormat="false" ht="15" hidden="false" customHeight="false" outlineLevel="0" collapsed="false">
      <c r="A589" s="0" t="s">
        <v>629</v>
      </c>
      <c r="B589" s="0" t="n">
        <v>1099.3</v>
      </c>
      <c r="C589" s="0" t="n">
        <v>791.55</v>
      </c>
      <c r="D589" s="0" t="n">
        <v>12711.4</v>
      </c>
      <c r="E589" s="0" t="n">
        <v>44521432</v>
      </c>
      <c r="F589" s="0" t="n">
        <v>33439.99</v>
      </c>
      <c r="G589" s="0" t="n">
        <v>152196638</v>
      </c>
      <c r="H589" s="0" t="n">
        <v>92.04</v>
      </c>
    </row>
    <row r="590" customFormat="false" ht="15" hidden="false" customHeight="false" outlineLevel="0" collapsed="false">
      <c r="A590" s="0" t="s">
        <v>630</v>
      </c>
      <c r="B590" s="0" t="n">
        <v>1097.1</v>
      </c>
      <c r="C590" s="0" t="n">
        <v>789.82</v>
      </c>
      <c r="D590" s="0" t="n">
        <v>12694.4</v>
      </c>
      <c r="E590" s="0" t="n">
        <v>44554827</v>
      </c>
      <c r="F590" s="0" t="n">
        <v>33464.04</v>
      </c>
      <c r="G590" s="0" t="n">
        <v>152583021</v>
      </c>
      <c r="H590" s="0" t="n">
        <v>92.05</v>
      </c>
    </row>
    <row r="591" customFormat="false" ht="15" hidden="false" customHeight="false" outlineLevel="0" collapsed="false">
      <c r="A591" s="0" t="s">
        <v>631</v>
      </c>
      <c r="B591" s="0" t="n">
        <v>1094.8</v>
      </c>
      <c r="C591" s="0" t="n">
        <v>788.11</v>
      </c>
      <c r="D591" s="0" t="n">
        <v>12677.1</v>
      </c>
      <c r="E591" s="0" t="n">
        <v>44588149</v>
      </c>
      <c r="F591" s="0" t="n">
        <v>33488.02</v>
      </c>
      <c r="G591" s="0" t="n">
        <v>152968882</v>
      </c>
      <c r="H591" s="0" t="n">
        <v>92.05</v>
      </c>
    </row>
    <row r="592" customFormat="false" ht="15" hidden="false" customHeight="false" outlineLevel="0" collapsed="false">
      <c r="A592" s="0" t="s">
        <v>632</v>
      </c>
      <c r="B592" s="0" t="n">
        <v>1092.5</v>
      </c>
      <c r="C592" s="0" t="n">
        <v>786.38</v>
      </c>
      <c r="D592" s="0" t="n">
        <v>12659.8</v>
      </c>
      <c r="E592" s="0" t="n">
        <v>44621401</v>
      </c>
      <c r="F592" s="0" t="n">
        <v>33511.96</v>
      </c>
      <c r="G592" s="0" t="n">
        <v>153354214</v>
      </c>
      <c r="H592" s="0" t="n">
        <v>92.06</v>
      </c>
    </row>
    <row r="593" customFormat="false" ht="15" hidden="false" customHeight="false" outlineLevel="0" collapsed="false">
      <c r="A593" s="0" t="s">
        <v>633</v>
      </c>
      <c r="B593" s="0" t="n">
        <v>1090.2</v>
      </c>
      <c r="C593" s="0" t="n">
        <v>784.68</v>
      </c>
      <c r="D593" s="0" t="n">
        <v>12642.5</v>
      </c>
      <c r="E593" s="0" t="n">
        <v>44654580</v>
      </c>
      <c r="F593" s="0" t="n">
        <v>33535.84</v>
      </c>
      <c r="G593" s="0" t="n">
        <v>153739022</v>
      </c>
      <c r="H593" s="0" t="n">
        <v>92.06</v>
      </c>
    </row>
    <row r="594" customFormat="false" ht="15" hidden="false" customHeight="false" outlineLevel="0" collapsed="false">
      <c r="A594" s="0" t="s">
        <v>634</v>
      </c>
      <c r="B594" s="0" t="n">
        <v>1087.8</v>
      </c>
      <c r="C594" s="0" t="n">
        <v>782.98</v>
      </c>
      <c r="D594" s="0" t="n">
        <v>12625.3</v>
      </c>
      <c r="E594" s="0" t="n">
        <v>44687691</v>
      </c>
      <c r="F594" s="0" t="n">
        <v>33559.67</v>
      </c>
      <c r="G594" s="0" t="n">
        <v>154123307</v>
      </c>
      <c r="H594" s="0" t="n">
        <v>92.07</v>
      </c>
    </row>
    <row r="595" customFormat="false" ht="15" hidden="false" customHeight="false" outlineLevel="0" collapsed="false">
      <c r="A595" s="0" t="s">
        <v>635</v>
      </c>
      <c r="B595" s="0" t="n">
        <v>1085.5</v>
      </c>
      <c r="C595" s="0" t="n">
        <v>781.27</v>
      </c>
      <c r="D595" s="0" t="n">
        <v>12608</v>
      </c>
      <c r="E595" s="0" t="n">
        <v>44720731</v>
      </c>
      <c r="F595" s="0" t="n">
        <v>33583.45</v>
      </c>
      <c r="G595" s="0" t="n">
        <v>154507065</v>
      </c>
      <c r="H595" s="0" t="n">
        <v>92.07</v>
      </c>
    </row>
    <row r="596" customFormat="false" ht="15" hidden="false" customHeight="false" outlineLevel="0" collapsed="false">
      <c r="A596" s="0" t="s">
        <v>636</v>
      </c>
      <c r="B596" s="0" t="n">
        <v>1083.2</v>
      </c>
      <c r="C596" s="0" t="n">
        <v>779.57</v>
      </c>
      <c r="D596" s="0" t="n">
        <v>12590.7</v>
      </c>
      <c r="E596" s="0" t="n">
        <v>44753700</v>
      </c>
      <c r="F596" s="0" t="n">
        <v>33607.18</v>
      </c>
      <c r="G596" s="0" t="n">
        <v>154890294</v>
      </c>
      <c r="H596" s="0" t="n">
        <v>92.08</v>
      </c>
    </row>
    <row r="597" customFormat="false" ht="15" hidden="false" customHeight="false" outlineLevel="0" collapsed="false">
      <c r="A597" s="0" t="s">
        <v>637</v>
      </c>
      <c r="B597" s="0" t="n">
        <v>1080.9</v>
      </c>
      <c r="C597" s="0" t="n">
        <v>777.9</v>
      </c>
      <c r="D597" s="0" t="n">
        <v>12573.3</v>
      </c>
      <c r="E597" s="0" t="n">
        <v>44786600</v>
      </c>
      <c r="F597" s="0" t="n">
        <v>33630.86</v>
      </c>
      <c r="G597" s="0" t="n">
        <v>155272999</v>
      </c>
      <c r="H597" s="0" t="n">
        <v>92.08</v>
      </c>
    </row>
    <row r="598" customFormat="false" ht="15" hidden="false" customHeight="false" outlineLevel="0" collapsed="false">
      <c r="A598" s="0" t="s">
        <v>638</v>
      </c>
      <c r="B598" s="0" t="n">
        <v>1078.6</v>
      </c>
      <c r="C598" s="0" t="n">
        <v>776.23</v>
      </c>
      <c r="D598" s="0" t="n">
        <v>12556.1</v>
      </c>
      <c r="E598" s="0" t="n">
        <v>44819430</v>
      </c>
      <c r="F598" s="0" t="n">
        <v>33654.49</v>
      </c>
      <c r="G598" s="0" t="n">
        <v>155655176</v>
      </c>
      <c r="H598" s="0" t="n">
        <v>92.09</v>
      </c>
    </row>
    <row r="599" customFormat="false" ht="15" hidden="false" customHeight="false" outlineLevel="0" collapsed="false">
      <c r="A599" s="0" t="s">
        <v>639</v>
      </c>
      <c r="B599" s="0" t="n">
        <v>1076.3</v>
      </c>
      <c r="C599" s="0" t="n">
        <v>774.55</v>
      </c>
      <c r="D599" s="0" t="n">
        <v>12538.8</v>
      </c>
      <c r="E599" s="0" t="n">
        <v>44852189</v>
      </c>
      <c r="F599" s="0" t="n">
        <v>33678.06</v>
      </c>
      <c r="G599" s="0" t="n">
        <v>156036826</v>
      </c>
      <c r="H599" s="0" t="n">
        <v>92.09</v>
      </c>
    </row>
    <row r="600" customFormat="false" ht="15" hidden="false" customHeight="false" outlineLevel="0" collapsed="false">
      <c r="A600" s="0" t="s">
        <v>640</v>
      </c>
      <c r="B600" s="0" t="n">
        <v>1074</v>
      </c>
      <c r="C600" s="0" t="n">
        <v>772.86</v>
      </c>
      <c r="D600" s="0" t="n">
        <v>12521.5</v>
      </c>
      <c r="E600" s="0" t="n">
        <v>44884881</v>
      </c>
      <c r="F600" s="0" t="n">
        <v>33701.58</v>
      </c>
      <c r="G600" s="0" t="n">
        <v>156417948</v>
      </c>
      <c r="H600" s="0" t="n">
        <v>92.1</v>
      </c>
    </row>
    <row r="601" customFormat="false" ht="15" hidden="false" customHeight="false" outlineLevel="0" collapsed="false">
      <c r="A601" s="0" t="s">
        <v>641</v>
      </c>
      <c r="B601" s="0" t="n">
        <v>1071.8</v>
      </c>
      <c r="C601" s="0" t="n">
        <v>771.21</v>
      </c>
      <c r="D601" s="0" t="n">
        <v>12501</v>
      </c>
      <c r="E601" s="0" t="n">
        <v>44917505</v>
      </c>
      <c r="F601" s="0" t="n">
        <v>33725.06</v>
      </c>
      <c r="G601" s="0" t="n">
        <v>156798446</v>
      </c>
      <c r="H601" s="0" t="n">
        <v>92.1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2026-08-18T23:11:29Z</dcterms:created>
  <dc:creator/>
  <dc:description/>
  <dc:language>en-NG</dc:language>
  <cp:lastModifiedBy/>
  <dcterms:modified xsi:type="dcterms:W3CDTF">2026-08-19T13:11:29Z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