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vcaconstrutora781-my.sharepoint.com/personal/otavio_nascimento_vcaconstrutora_com_br/Documents/"/>
    </mc:Choice>
  </mc:AlternateContent>
  <xr:revisionPtr revIDLastSave="156" documentId="8_{A7D83A30-720F-4397-B7B1-8080EA8E9554}" xr6:coauthVersionLast="47" xr6:coauthVersionMax="47" xr10:uidLastSave="{1ED3ACD3-5568-4939-B6B9-3EF88C13056C}"/>
  <bookViews>
    <workbookView xWindow="-108" yWindow="-108" windowWidth="23256" windowHeight="12456" xr2:uid="{A63FF177-2295-4600-A292-FB9CE2200153}"/>
  </bookViews>
  <sheets>
    <sheet name="Dados" sheetId="1" r:id="rId1"/>
    <sheet name="Instru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<sst xmlns="http://schemas.openxmlformats.org/spreadsheetml/2006/main" count="20" uniqueCount="14">
  <si>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Chave Pix</t>
  </si>
  <si>
    <t>Nome do Beneficiario</t>
  </si>
  <si>
    <t>Cidade do Beneficiario</t>
  </si>
  <si>
    <t>Valor (opcional)</t>
  </si>
  <si>
    <t>Identificador</t>
  </si>
  <si>
    <t>Campo</t>
  </si>
  <si>
    <t>Regras</t>
  </si>
  <si>
    <t>Informe a chave pix nessa coluna. Caso seja um celular, digite apenas os números, sem parênteses para separação de DDD ou hífens.</t>
  </si>
  <si>
    <t>Limite de 25 caracteres</t>
  </si>
  <si>
    <t>Limite de 15 caracteres</t>
  </si>
  <si>
    <t>Digite apenas um valor numérico, separando os centavos com vírgula</t>
  </si>
  <si>
    <t>Tipo de Chave</t>
  </si>
  <si>
    <t>Escolha uma das opções da lista: Celular/Telefone, CPF/CNPJ, E-mail, Outro</t>
  </si>
  <si>
    <t>Limite de 25 caracteres e sem espaços em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</si>
</sst>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4" fontId="1" fillId="2" borderId="0" xfId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0" fillId="0" borderId="1" xfId="0" applyBorder="1"/>
    <xf numFmtId="0" fontId="1" fillId="3" borderId="0" xfId="0" applyFont="1" applyFill="1"/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C39E-90A6-4C15-99DF-B9A07566C8F3}">
  <dimension ref="A1:F1"/>
  <sheetViews>
    <sheetView showGridLines="0" tabSelected="1" workbookViewId="0"/>
  </sheetViews>
  <sheetFormatPr defaultRowHeight="14.4" x14ac:dyDescent="0.3"/>
  <cols>
    <col min="1" max="2" width="25.6640625" style="6" customWidth="1"/>
    <col min="3" max="3" width="31.33203125" style="7" customWidth="1"/>
    <col min="4" max="4" width="25.88671875" style="7" customWidth="1"/>
    <col min="5" max="5" width="17.33203125" style="8" customWidth="1"/>
    <col min="6" max="6" width="47.33203125" style="7" customWidth="1"/>
    <col min="7" max="7" width="11.6640625" bestFit="1" customWidth="1"/>
  </cols>
  <sheetData>
    <row r="1" spans="1:6" x14ac:dyDescent="0.3">
      <c r="A1" s="3" t="s">
        <v>11</v>
      </c>
      <c r="B1" s="3" t="s">
        <v>0</v>
      </c>
      <c r="C1" s="1" t="s">
        <v>1</v>
      </c>
      <c r="D1" s="1" t="s">
        <v>2</v>
      </c>
      <c r="E1" s="2" t="s">
        <v>3</v>
      </c>
      <c r="F1" s="1" t="s">
        <v>4</v>
      </c>
    </row>
  </sheetData>
  <dataValidations xWindow="331" yWindow="394" count="6">
    <dataValidation type="textLength" allowBlank="1" showInputMessage="1" showErrorMessage="1" sqref="C1" xr:uid="{F55B8206-6E71-439A-B5F1-B050348480E6}">
      <formula1>1</formula1>
      <formula2>25</formula2>
    </dataValidation>
    <dataValidation type="textLength" allowBlank="1" showInputMessage="1" showErrorMessage="1" error="A cidade precisa ter até 15 caracteres." sqref="D2:D1048576" xr:uid="{38E663C1-DC0C-4D20-8708-CBFFDFBA46C8}">
      <formula1>1</formula1>
      <formula2>15</formula2>
    </dataValidation>
    <dataValidation type="decimal" operator="greaterThan" allowBlank="1" showInputMessage="1" showErrorMessage="1" error="Valor precisa ser maior que zero" sqref="E1:E1048576" xr:uid="{45A55CF3-86E0-4D96-BABF-FB3F91850111}">
      <formula1>0</formula1>
    </dataValidation>
    <dataValidation type="textLength" allowBlank="1" showInputMessage="1" showErrorMessage="1" error="O nome precisa ter até 25 caracteres." sqref="C2:C1048576" xr:uid="{76DCFFAA-CFB9-4096-8F97-AE873B4C6CE6}">
      <formula1>1</formula1>
      <formula2>25</formula2>
    </dataValidation>
    <dataValidation type="list" allowBlank="1" showInputMessage="1" showErrorMessage="1" sqref="A2:A1048576" xr:uid="{ADBD9F08-B35C-426D-9104-1AD73A8948EA}">
      <formula1>"Celular/Telefone, CPF/CNPJ, E-mail, Outro"</formula1>
    </dataValidation>
    <dataValidation type="custom" allowBlank="1" showInputMessage="1" showErrorMessage="1" error="O identificador precisa ter até 25 caracteres e sem espaços em branco." sqref="F2:F1048576" xr:uid="{CF614FE6-DB7D-482C-AB8A-5F2744C84331}">
      <formula1>AND(LEN(F2)&gt;=1,LEN(F2)&lt;=25,ISERROR(FIND(" ",F2)))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4CFB-3D85-47CF-A6B7-6AEA4E31F0E1}">
  <dimension ref="A1:B7"/>
  <sheetViews>
    <sheetView showGridLines="0" workbookViewId="0"/>
  </sheetViews>
  <sheetFormatPr defaultRowHeight="14.4" x14ac:dyDescent="0.3"/>
  <cols>
    <col min="1" max="1" width="20" bestFit="1" customWidth="1"/>
    <col min="2" max="2" width="109.33203125" bestFit="1" customWidth="1"/>
  </cols>
  <sheetData>
    <row r="1" spans="1:2" x14ac:dyDescent="0.3">
      <c r="A1" s="5" t="s">
        <v>5</v>
      </c>
      <c r="B1" s="5" t="s">
        <v>6</v>
      </c>
    </row>
    <row r="2" spans="1:2" x14ac:dyDescent="0.3">
      <c r="A2" s="4" t="s">
        <v>0</v>
      </c>
      <c r="B2" s="4" t="s">
        <v>7</v>
      </c>
    </row>
    <row r="3" spans="1:2" x14ac:dyDescent="0.3">
      <c r="A3" s="4" t="s">
        <v>1</v>
      </c>
      <c r="B3" s="4" t="s">
        <v>8</v>
      </c>
    </row>
    <row r="4" spans="1:2" x14ac:dyDescent="0.3">
      <c r="A4" s="4" t="s">
        <v>2</v>
      </c>
      <c r="B4" s="4" t="s">
        <v>9</v>
      </c>
    </row>
    <row r="5" spans="1:2" x14ac:dyDescent="0.3">
      <c r="A5" s="4" t="s">
        <v>3</v>
      </c>
      <c r="B5" s="4" t="s">
        <v>10</v>
      </c>
    </row>
    <row r="6" spans="1:2" x14ac:dyDescent="0.3">
      <c r="A6" s="4" t="s">
        <v>4</v>
      </c>
      <c r="B6" s="4" t="s">
        <v>13</v>
      </c>
    </row>
    <row r="7" spans="1:2" x14ac:dyDescent="0.3">
      <c r="A7" s="4" t="s">
        <v>11</v>
      </c>
      <c r="B7" s="4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Otávio Neto</dc:creator>
  <cp:keywords/>
  <dc:description/>
  <cp:lastModifiedBy>Otávio Neto</cp:lastModifiedBy>
  <cp:revision/>
  <dcterms:created xsi:type="dcterms:W3CDTF">2025-01-24T17:04:39Z</dcterms:created>
  <dcterms:modified xsi:type="dcterms:W3CDTF">2025-01-27T18:59:03Z</dcterms:modified>
  <cp:category/>
  <cp:contentStatus/>
</cp:coreProperties>
</file>