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PIAS PASTAS ROSI\Pastas - Rosi\CVM\24ª CVM\"/>
    </mc:Choice>
  </mc:AlternateContent>
  <xr:revisionPtr revIDLastSave="0" documentId="13_ncr:1_{8D72FB4F-ACFF-41F0-ABB1-433F86529417}" xr6:coauthVersionLast="47" xr6:coauthVersionMax="47" xr10:uidLastSave="{00000000-0000-0000-0000-000000000000}"/>
  <bookViews>
    <workbookView xWindow="-120" yWindow="-120" windowWidth="29040" windowHeight="15840" tabRatio="1000" firstSheet="2" activeTab="2" xr2:uid="{0D73D1C9-4E44-4B61-898D-A75E6CBE3C13}"/>
  </bookViews>
  <sheets>
    <sheet name="UNILEVER SC" sheetId="1" state="hidden" r:id="rId1"/>
    <sheet name="UNILEVER PR" sheetId="2" state="hidden" r:id="rId2"/>
    <sheet name="COLGATE" sheetId="26" r:id="rId3"/>
    <sheet name="MEX" sheetId="22" r:id="rId4"/>
    <sheet name="FLORA ASSIM + PERF" sheetId="25" r:id="rId5"/>
    <sheet name="HAVAIANAS" sheetId="24" r:id="rId6"/>
    <sheet name="RECKITT SEM INSETICIDA" sheetId="21" r:id="rId7"/>
    <sheet name="RECKITT SC" sheetId="3" state="hidden" r:id="rId8"/>
    <sheet name="RECKITT PR" sheetId="4" state="hidden" r:id="rId9"/>
    <sheet name="MEX SC" sheetId="5" state="hidden" r:id="rId10"/>
    <sheet name="MEX PR" sheetId="6" state="hidden" r:id="rId11"/>
    <sheet name="RAÇÃO SC" sheetId="7" state="hidden" r:id="rId12"/>
    <sheet name="RAÇÃO PR" sheetId="8" state="hidden" r:id="rId13"/>
    <sheet name="HAVAIANAS SC" sheetId="9" state="hidden" r:id="rId14"/>
    <sheet name="HAVAIANAS PR" sheetId="10" state="hidden" r:id="rId15"/>
    <sheet name="FLORA SC" sheetId="11" state="hidden" r:id="rId16"/>
    <sheet name="FLORA PR" sheetId="12" state="hidden" r:id="rId17"/>
    <sheet name="COLGATE SC" sheetId="13" state="hidden" r:id="rId18"/>
    <sheet name="COLGATE PR" sheetId="14" state="hidden" r:id="rId19"/>
    <sheet name="SANTHER" sheetId="27" r:id="rId20"/>
    <sheet name="SPECIAL NUTRI" sheetId="23" r:id="rId21"/>
    <sheet name="UNILEVER LIMPEZA+ALIMENTO" sheetId="29" r:id="rId22"/>
    <sheet name="UNILEVER PERFUMARIA" sheetId="20" r:id="rId23"/>
    <sheet name="YPE" sheetId="28" r:id="rId24"/>
    <sheet name="SANTHER SC" sheetId="15" state="hidden" r:id="rId25"/>
    <sheet name="SANTHER PR" sheetId="16" state="hidden" r:id="rId26"/>
    <sheet name="YPE SC" sheetId="17" state="hidden" r:id="rId27"/>
    <sheet name="YPE PR" sheetId="18" state="hidden" r:id="rId28"/>
  </sheets>
  <definedNames>
    <definedName name="_xlnm._FilterDatabase" localSheetId="2" hidden="1">COLGATE!$A$2:$D$42</definedName>
    <definedName name="_xlnm._FilterDatabase" localSheetId="18" hidden="1">'COLGATE PR'!$A$2:$E$208</definedName>
    <definedName name="_xlnm._FilterDatabase" localSheetId="17" hidden="1">'COLGATE SC'!$A$1:$E$120</definedName>
    <definedName name="_xlnm._FilterDatabase" localSheetId="4" hidden="1">'FLORA ASSIM + PERF'!$A$2:$C$23</definedName>
    <definedName name="_xlnm._FilterDatabase" localSheetId="16" hidden="1">'FLORA PR'!$A$1:$E$230</definedName>
    <definedName name="_xlnm._FilterDatabase" localSheetId="15" hidden="1">'FLORA SC'!$A$2:$E$133</definedName>
    <definedName name="_xlnm._FilterDatabase" localSheetId="5" hidden="1">HAVAIANAS!$A$2:$C$76</definedName>
    <definedName name="_xlnm._FilterDatabase" localSheetId="14" hidden="1">'HAVAIANAS PR'!$A$2:$E$336</definedName>
    <definedName name="_xlnm._FilterDatabase" localSheetId="13" hidden="1">'HAVAIANAS SC'!$A$2:$E$370</definedName>
    <definedName name="_xlnm._FilterDatabase" localSheetId="3" hidden="1">MEX!$A$2:$D$20</definedName>
    <definedName name="_xlnm._FilterDatabase" localSheetId="10" hidden="1">'MEX PR'!$A$1:$E$145</definedName>
    <definedName name="_xlnm._FilterDatabase" localSheetId="9" hidden="1">'MEX SC'!$A$1:$E$110</definedName>
    <definedName name="_xlnm._FilterDatabase" localSheetId="8" hidden="1">'RECKITT PR'!$A$1:$E$213</definedName>
    <definedName name="_xlnm._FilterDatabase" localSheetId="7" hidden="1">'RECKITT SC'!$A$2:$E$166</definedName>
    <definedName name="_xlnm._FilterDatabase" localSheetId="6" hidden="1">'RECKITT SEM INSETICIDA'!$A$2:$D$39</definedName>
    <definedName name="_xlnm._FilterDatabase" localSheetId="19" hidden="1">SANTHER!$A$2:$F$27</definedName>
    <definedName name="_xlnm._FilterDatabase" localSheetId="25" hidden="1">'SANTHER PR'!$A$1:$F$86</definedName>
    <definedName name="_xlnm._FilterDatabase" localSheetId="24" hidden="1">'SANTHER SC'!$A$1:$E$100</definedName>
    <definedName name="_xlnm._FilterDatabase" localSheetId="20" hidden="1">'SPECIAL NUTRI'!$A$1:$C$2</definedName>
    <definedName name="_xlnm._FilterDatabase" localSheetId="21" hidden="1">'UNILEVER LIMPEZA+ALIMENTO'!$A$2:$D$30</definedName>
    <definedName name="_xlnm._FilterDatabase" localSheetId="22" hidden="1">'UNILEVER PERFUMARIA'!$A$2:$E$24</definedName>
    <definedName name="_xlnm._FilterDatabase" localSheetId="1" hidden="1">'UNILEVER PR'!$A$1:$E$604</definedName>
    <definedName name="_xlnm._FilterDatabase" localSheetId="0" hidden="1">'UNILEVER SC'!$A$2:$E$562</definedName>
    <definedName name="_xlnm._FilterDatabase" localSheetId="23" hidden="1">YPE!$A$2:$C$60</definedName>
    <definedName name="_xlnm._FilterDatabase" localSheetId="27" hidden="1">'YPE PR'!$A$1:$E$135</definedName>
    <definedName name="_xlnm._FilterDatabase" localSheetId="26" hidden="1">'YPE SC'!$A$2:$E$93</definedName>
    <definedName name="colgate_pr" localSheetId="18">'COLGATE PR'!$A$1:$E$208</definedName>
    <definedName name="colgate_sc" localSheetId="17">'COLGATE SC'!$A$1:$E$120</definedName>
    <definedName name="flora_1_pr" localSheetId="16">'FLORA PR'!#REF!</definedName>
    <definedName name="flora_1_pr_2" localSheetId="16">'FLORA PR'!$A$1:$E$43</definedName>
    <definedName name="flora_1_sc" localSheetId="15">'FLORA SC'!$A$1:$E$42</definedName>
    <definedName name="flora_2_pr" localSheetId="16">'FLORA PR'!#REF!</definedName>
    <definedName name="flora_2_pr_2" localSheetId="16">'FLORA PR'!$A$44:$E$168</definedName>
    <definedName name="flora_2_sc" localSheetId="15">'FLORA SC'!$A$43:$E$133</definedName>
    <definedName name="lbortot_pr" localSheetId="14">'HAVAIANAS PR'!$A$1:$C$336</definedName>
    <definedName name="lbortot_sc" localSheetId="13">'HAVAIANAS SC'!$A$1:$C$370</definedName>
    <definedName name="mex_pr" localSheetId="10">'MEX PR'!$A$1:$E$145</definedName>
    <definedName name="mex_sc" localSheetId="9">'MEX SC'!$A$1:$E$110</definedName>
    <definedName name="racao_pr" localSheetId="12">'RAÇÃO PR'!$A$1:$E$15</definedName>
    <definedName name="racao_sc" localSheetId="11">'RAÇÃO SC'!$A$1:$E$14</definedName>
    <definedName name="reckitt_pr" localSheetId="8">'RECKITT PR'!$A$1:$E$213</definedName>
    <definedName name="reckitt_sc" localSheetId="7">'RECKITT SC'!$A$1:$E$166</definedName>
    <definedName name="santher_pr" localSheetId="25">'SANTHER PR'!$A$1:$E$86</definedName>
    <definedName name="santher_sc" localSheetId="24">'SANTHER SC'!#REF!</definedName>
    <definedName name="santher_sc_1" localSheetId="24">'SANTHER SC'!$A$1:$E$100</definedName>
    <definedName name="unilever_pr" localSheetId="1">'UNILEVER PR'!#REF!</definedName>
    <definedName name="unilever_pr_1" localSheetId="1">'UNILEVER PR'!$A$1:$E$604</definedName>
    <definedName name="unilever_sc" localSheetId="0">'UNILEVER SC'!$A$1:$E$562</definedName>
    <definedName name="ype_pr" localSheetId="27">'YPE PR'!#REF!</definedName>
    <definedName name="ype_pr_1" localSheetId="27">'YPE PR'!$A$1:$E$135</definedName>
    <definedName name="ype_sc" localSheetId="26">'YPE SC'!$A$1:$E$93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178A3-598A-470D-BE3D-1E3C2BADB669}" name="colgate pr" type="6" refreshedVersion="8" background="1" saveData="1">
    <textPr sourceFile="C:\TXT\colgate pr.##r" delimited="0" decimal="," thousands=".">
      <textFields count="21">
        <textField/>
        <textField position="8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15"/>
        <textField position="127"/>
        <textField position="157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2" xr16:uid="{A3E54FB2-56B3-4DFC-AF1B-4CAB5860F346}" name="colgate sc" type="6" refreshedVersion="8" background="1" saveData="1">
    <textPr sourceFile="C:\TXT\colgate sc.##r" delimited="0" decimal="," thousands=".">
      <textFields count="20">
        <textField/>
        <textField position="9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15"/>
        <textField position="128"/>
        <textField position="157"/>
        <textField position="166"/>
        <textField position="176"/>
        <textField position="183"/>
        <textField position="187"/>
        <textField position="192"/>
        <textField position="201"/>
        <textField position="223"/>
      </textFields>
    </textPr>
  </connection>
  <connection id="3" xr16:uid="{BAD58EB7-1A7D-40A7-A451-9276CA56FE9D}" name="flora 1 pr1" type="6" refreshedVersion="8" background="1" saveData="1">
    <textPr sourceFile="C:\TXT\flora 1 pr.##r" delimited="0" decimal="," thousands=".">
      <textFields count="16">
        <textField/>
        <textField position="9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82"/>
        <textField position="188"/>
        <textField position="192"/>
        <textField position="223"/>
      </textFields>
    </textPr>
  </connection>
  <connection id="4" xr16:uid="{F4D13198-8EFE-4AF3-A680-4BAC71122EC1}" name="flora 1 sc" type="6" refreshedVersion="8" background="1" saveData="1">
    <textPr sourceFile="C:\TXT\flora 1 sc.##r" delimited="0" decimal="," thousands=".">
      <textFields count="17">
        <textField/>
        <textField position="9"/>
        <textField position="23"/>
        <textField position="24"/>
        <textField position="70"/>
        <textField position="72"/>
        <textField position="82"/>
        <textField position="92"/>
        <textField position="102"/>
        <textField position="112"/>
        <textField position="115"/>
        <textField position="126"/>
        <textField position="183"/>
        <textField position="187"/>
        <textField position="192"/>
        <textField position="201"/>
        <textField position="223"/>
      </textFields>
    </textPr>
  </connection>
  <connection id="5" xr16:uid="{7CA777E7-B1A0-422A-813B-7A3628995226}" name="flora 2 pr1" type="6" refreshedVersion="8" background="1" saveData="1">
    <textPr sourceFile="C:\TXT\flora 2 pr.##r" delimited="0" decimal="," thousands=".">
      <textFields count="15">
        <textField/>
        <textField position="8"/>
        <textField position="23"/>
        <textField position="24"/>
        <textField position="70"/>
        <textField position="73"/>
        <textField position="82"/>
        <textField position="93"/>
        <textField position="102"/>
        <textField position="112"/>
        <textField position="115"/>
        <textField position="126"/>
        <textField position="183"/>
        <textField position="188"/>
        <textField position="192"/>
      </textFields>
    </textPr>
  </connection>
  <connection id="6" xr16:uid="{36C2DC8A-D784-4D88-A385-A55934A0D8E7}" name="flora 2 sc" type="6" refreshedVersion="8" background="1" saveData="1">
    <textPr sourceFile="C:\TXT\flora 2 sc.##r" delimited="0" decimal="," thousands=".">
      <textFields count="16">
        <textField/>
        <textField position="8"/>
        <textField position="23"/>
        <textField position="24"/>
        <textField position="71"/>
        <textField position="74"/>
        <textField position="82"/>
        <textField position="92"/>
        <textField position="102"/>
        <textField position="112"/>
        <textField position="115"/>
        <textField position="128"/>
        <textField position="182"/>
        <textField position="187"/>
        <textField position="192"/>
        <textField position="223"/>
      </textFields>
    </textPr>
  </connection>
  <connection id="7" xr16:uid="{71B5DD43-FF8B-4307-991C-DF33B1E7812B}" name="lbortot pr" type="6" refreshedVersion="8" background="1" saveData="1">
    <textPr sourceFile="C:\TXT\lbortot pr.##r" delimited="0" decimal="," thousands=".">
      <textFields count="17">
        <textField/>
        <textField position="9"/>
        <textField position="23"/>
        <textField position="24"/>
        <textField position="63"/>
        <textField position="66"/>
        <textField position="74"/>
        <textField position="84"/>
        <textField position="94"/>
        <textField position="104"/>
        <textField position="123"/>
        <textField position="155"/>
        <textField position="165"/>
        <textField position="172"/>
        <textField position="180"/>
        <textField position="196"/>
        <textField position="223"/>
      </textFields>
    </textPr>
  </connection>
  <connection id="8" xr16:uid="{B3474BE9-6C8D-47DE-9DE1-E5568C2FD3ED}" name="lbortot sc" type="6" refreshedVersion="8" background="1" saveData="1">
    <textPr sourceFile="C:\TXT\lbortot sc.##r" delimited="0" decimal="," thousands=".">
      <textFields count="16">
        <textField/>
        <textField position="8"/>
        <textField position="23"/>
        <textField position="24"/>
        <textField position="63"/>
        <textField position="66"/>
        <textField position="74"/>
        <textField position="84"/>
        <textField position="94"/>
        <textField position="106"/>
        <textField position="123"/>
        <textField position="155"/>
        <textField position="165"/>
        <textField position="175"/>
        <textField position="182"/>
        <textField position="190"/>
      </textFields>
    </textPr>
  </connection>
  <connection id="9" xr16:uid="{F403DC99-AB4A-4589-97F8-561A3C3C23DE}" name="mex pr" type="6" refreshedVersion="8" background="1" saveData="1">
    <textPr sourceFile="C:\TXT\mex pr.##r" delimited="0" decimal="," thousands=".">
      <textFields count="21">
        <textField/>
        <textField position="9"/>
        <textField position="23"/>
        <textField position="24"/>
        <textField position="71"/>
        <textField position="74"/>
        <textField position="82"/>
        <textField position="92"/>
        <textField position="102"/>
        <textField position="112"/>
        <textField position="115"/>
        <textField position="127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10" xr16:uid="{9A980D1A-56F4-4405-B76B-DB07EA7595A0}" name="mex sc" type="6" refreshedVersion="8" background="1" saveData="1">
    <textPr sourceFile="C:\TXT\mex sc.##r" delimited="0" decimal="," thousands=".">
      <textFields count="22">
        <textField/>
        <textField position="8"/>
        <textField position="23"/>
        <textField position="24"/>
        <textField position="71"/>
        <textField position="75"/>
        <textField position="82"/>
        <textField position="92"/>
        <textField position="102"/>
        <textField position="112"/>
        <textField position="115"/>
        <textField position="126"/>
        <textField position="134"/>
        <textField position="144"/>
        <textField position="154"/>
        <textField position="164"/>
        <textField position="176"/>
        <textField position="184"/>
        <textField position="188"/>
        <textField position="192"/>
        <textField position="201"/>
        <textField position="223"/>
      </textFields>
    </textPr>
  </connection>
  <connection id="11" xr16:uid="{B9E190B1-8BF6-4D9D-A518-532D54E14707}" name="racao pr" type="6" refreshedVersion="8" background="1" saveData="1">
    <textPr sourceFile="C:\TXT\racao pr.##r" delimited="0" decimal="," thousands=".">
      <textFields count="18">
        <textField/>
        <textField position="9"/>
        <textField position="23"/>
        <textField position="24"/>
        <textField position="69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12" xr16:uid="{674A2B10-0EFC-409D-9C44-D77BE5796E9F}" name="racao sc" type="6" refreshedVersion="8" background="1" saveData="1">
    <textPr sourceFile="C:\TXT\racao sc.##r" delimited="0" decimal="," thousands=".">
      <textFields count="20">
        <textField/>
        <textField position="8"/>
        <textField position="23"/>
        <textField position="24"/>
        <textField position="70"/>
        <textField position="75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5"/>
        <textField position="176"/>
        <textField position="183"/>
        <textField position="189"/>
        <textField position="192"/>
        <textField position="203"/>
        <textField position="223"/>
      </textFields>
    </textPr>
  </connection>
  <connection id="13" xr16:uid="{88018F7B-2B4C-4FB4-A070-CA94DD13C895}" name="reckitt pr" type="6" refreshedVersion="8" background="1" saveData="1">
    <textPr sourceFile="C:\TXT\reckitt pr.##r" delimited="0" decimal="," thousands=".">
      <textFields count="22">
        <textField/>
        <textField position="9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09"/>
        <textField position="223"/>
      </textFields>
    </textPr>
  </connection>
  <connection id="14" xr16:uid="{70052649-D6E3-4449-AB2C-F9C34AC75212}" name="reckitt sc" type="6" refreshedVersion="8" background="1" saveData="1">
    <textPr sourceFile="C:\TXT\reckitt sc.##r" delimited="0" decimal="," thousands=".">
      <textFields count="21">
        <textField/>
        <textField position="8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6"/>
        <textField position="134"/>
        <textField position="156"/>
        <textField position="166"/>
        <textField position="176"/>
        <textField position="183"/>
        <textField position="187"/>
        <textField position="192"/>
        <textField position="201"/>
        <textField position="223"/>
      </textFields>
    </textPr>
  </connection>
  <connection id="15" xr16:uid="{B9F8CA99-E4CA-466F-B744-AE0C9E14EF4D}" name="santher pr" type="6" refreshedVersion="8" background="1" saveData="1">
    <textPr sourceFile="C:\TXT\santher pr.##r" delimited="0" decimal="," thousands=".">
      <textFields count="21">
        <textField/>
        <textField position="9"/>
        <textField position="23"/>
        <textField position="24"/>
        <textField position="71"/>
        <textField position="73"/>
        <textField position="82"/>
        <textField position="92"/>
        <textField position="102"/>
        <textField position="112"/>
        <textField position="115"/>
        <textField position="127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16" xr16:uid="{0AC3105E-EA52-4AD5-90B9-064A0801B5E5}" name="santher sc1" type="6" refreshedVersion="8" background="1" saveData="1">
    <textPr sourceFile="C:\TXT\santher sc.##r" delimited="0" decimal="," thousands=".">
      <textFields count="18">
        <textField/>
        <textField position="8"/>
        <textField position="22"/>
        <textField position="24"/>
        <textField position="71"/>
        <textField position="74"/>
        <textField position="82"/>
        <textField position="92"/>
        <textField position="102"/>
        <textField position="112"/>
        <textField position="115"/>
        <textField position="128"/>
        <textField position="156"/>
        <textField position="165"/>
        <textField position="183"/>
        <textField position="187"/>
        <textField position="192"/>
        <textField position="223"/>
      </textFields>
    </textPr>
  </connection>
  <connection id="17" xr16:uid="{8B5FA4F3-AEAE-44BA-821B-8E90FEAECF72}" name="unilever pr1" type="6" refreshedVersion="8" background="1" saveData="1">
    <textPr sourceFile="C:\TXT\unilever pr.##r" delimited="0" decimal="," thousands=".">
      <textFields count="21">
        <textField/>
        <textField position="8"/>
        <textField position="23"/>
        <textField position="24"/>
        <textField position="71"/>
        <textField position="76"/>
        <textField position="82"/>
        <textField position="92"/>
        <textField position="102"/>
        <textField position="112"/>
        <textField position="115"/>
        <textField position="127"/>
        <textField position="156"/>
        <textField position="166"/>
        <textField position="176"/>
        <textField position="183"/>
        <textField position="188"/>
        <textField position="200"/>
        <textField position="205"/>
        <textField position="209"/>
        <textField position="223"/>
      </textFields>
    </textPr>
  </connection>
  <connection id="18" xr16:uid="{6F4B8A4B-1932-4FEC-A311-2AA5AE9B7CD1}" name="unilever sc" type="6" refreshedVersion="8" background="1" saveData="1">
    <textPr sourceFile="C:\TXT\unilever sc.##r" delimited="0" decimal="," thousands=".">
      <textFields count="20">
        <textField/>
        <textField position="8"/>
        <textField position="23"/>
        <textField position="24"/>
        <textField position="71"/>
        <textField position="75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6"/>
        <textField position="176"/>
        <textField position="183"/>
        <textField position="187"/>
        <textField position="192"/>
        <textField position="203"/>
        <textField position="223"/>
      </textFields>
    </textPr>
  </connection>
  <connection id="19" xr16:uid="{4B7219B0-5739-4D44-8CB8-C482ECEE8351}" name="ype pr1" type="6" refreshedVersion="8" background="1" saveData="1">
    <textPr sourceFile="C:\TXT\ype pr.##r" delimited="0" decimal="," thousands=".">
      <textFields count="21">
        <textField/>
        <textField position="8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15"/>
        <textField position="126"/>
        <textField position="156"/>
        <textField position="166"/>
        <textField position="176"/>
        <textField position="183"/>
        <textField position="188"/>
        <textField position="192"/>
        <textField position="200"/>
        <textField position="205"/>
        <textField position="223"/>
      </textFields>
    </textPr>
  </connection>
  <connection id="20" xr16:uid="{5E4F241E-4657-406B-A1E9-7DD8FFB19C44}" name="ype sc" type="6" refreshedVersion="8" background="1" saveData="1">
    <textPr sourceFile="C:\TXT\ype sc.##r" delimited="0" decimal="," thousands=".">
      <textFields count="18">
        <textField/>
        <textField position="9"/>
        <textField position="23"/>
        <textField position="24"/>
        <textField position="71"/>
        <textField position="72"/>
        <textField position="82"/>
        <textField position="92"/>
        <textField position="102"/>
        <textField position="112"/>
        <textField position="156"/>
        <textField position="166"/>
        <textField position="176"/>
        <textField position="183"/>
        <textField position="189"/>
        <textField position="192"/>
        <textField position="203"/>
        <textField position="223"/>
      </textFields>
    </textPr>
  </connection>
</connections>
</file>

<file path=xl/sharedStrings.xml><?xml version="1.0" encoding="utf-8"?>
<sst xmlns="http://schemas.openxmlformats.org/spreadsheetml/2006/main" count="7755" uniqueCount="5591">
  <si>
    <t>000177-9</t>
  </si>
  <si>
    <t>AGUA SANITARIA BRILHANTE 1LT M.USO 1693</t>
  </si>
  <si>
    <t>000184-7</t>
  </si>
  <si>
    <t>AGUA SANITARIA BRILHANTE 2LT M.USO  21032</t>
  </si>
  <si>
    <t>176519-9</t>
  </si>
  <si>
    <t>ALIMENTO INFANTIL CREMOGEMA 180G CHOCOLATE 682</t>
  </si>
  <si>
    <t>176437-6</t>
  </si>
  <si>
    <t>ALIMENTO INFANTIL CREMOGEMA 180GR MORANGO 6695</t>
  </si>
  <si>
    <t>176518-2</t>
  </si>
  <si>
    <t>ALIMENTO INFANTIL CREMOGEMA 180GR TRADICIONAL</t>
  </si>
  <si>
    <t>179005-4</t>
  </si>
  <si>
    <t>ALVEJANTE BRILHANTE 1L FLORAL 5405</t>
  </si>
  <si>
    <t>179004-7</t>
  </si>
  <si>
    <t>ALVEJANTE BRILHANTE 1LT FRESH 5404</t>
  </si>
  <si>
    <t>179007-8</t>
  </si>
  <si>
    <t>ALVEJANTE BRILHANTE 2L FLORAL 5407</t>
  </si>
  <si>
    <t>179006-1</t>
  </si>
  <si>
    <t>ALVEJANTE BRILHANTE 2L FRESH 5406</t>
  </si>
  <si>
    <t>182332-5</t>
  </si>
  <si>
    <t>AMACIANTE ROUPA COMFORT 1,5L BRISA ELEGANTE 17</t>
  </si>
  <si>
    <t>182331-8</t>
  </si>
  <si>
    <t>AMACIANTE ROUPA COMFORT 1,5L ENERGIA FLORAL 17</t>
  </si>
  <si>
    <t>205397-4</t>
  </si>
  <si>
    <t>AMACIANTE ROUPA COMFORT 1,5L LAVANDA ED ESP 34</t>
  </si>
  <si>
    <t>174653-2</t>
  </si>
  <si>
    <t>AMACIANTE ROUPA COMFORT 1,5L PURO CUIDADO 0461</t>
  </si>
  <si>
    <t>178292-9</t>
  </si>
  <si>
    <t>AMACIANTE ROUPA COMFORT 1,8L AZUL EXPLOSAO 843</t>
  </si>
  <si>
    <t>181600-6</t>
  </si>
  <si>
    <t>AMACIANTE ROUPA COMFORT 1,8L BRISA FLORAL</t>
  </si>
  <si>
    <t>178298-1</t>
  </si>
  <si>
    <t>AMACIANTE ROUPA COMFORT 1,8L BRISA TROPICAL 84</t>
  </si>
  <si>
    <t>178296-7</t>
  </si>
  <si>
    <t>AMACIANTE ROUPA COMFORT 1,8L PURO CUIDADO 8439</t>
  </si>
  <si>
    <t>151120-8</t>
  </si>
  <si>
    <t>AMACIANTE ROUPA COMFORT 1L CONC EXPERT CARE FI</t>
  </si>
  <si>
    <t>146861-8</t>
  </si>
  <si>
    <t>AMACIANTE ROUPA COMFORT 1L CONC HYDRA SERUM /E</t>
  </si>
  <si>
    <t>146859-5</t>
  </si>
  <si>
    <t>AMACIANTE ROUPA COMFORT 1L CONC PURO CUIDADO</t>
  </si>
  <si>
    <t>168663-0</t>
  </si>
  <si>
    <t>AMACIANTE ROUPA COMFORT 1L INT +SPORTS 1087</t>
  </si>
  <si>
    <t>134009-9</t>
  </si>
  <si>
    <t>AMACIANTE ROUPA COMFORT 1L INT CDO ESSENCIAL 1</t>
  </si>
  <si>
    <t>207948-6</t>
  </si>
  <si>
    <t>AMACIANTE ROUPA COMFORT 400ML FRESCOR INTENSO</t>
  </si>
  <si>
    <t>151125-3</t>
  </si>
  <si>
    <t>AMACIANTE ROUPA COMFORT 500ML CONC C SIBER PRO</t>
  </si>
  <si>
    <t>094799-2</t>
  </si>
  <si>
    <t>AMACIANTE ROUPA COMFORT 500ML CONC CUIDADO ESS</t>
  </si>
  <si>
    <t>130683-5</t>
  </si>
  <si>
    <t>AMACIANTE ROUPA COMFORT 500ML CONC HIDRA SERUM</t>
  </si>
  <si>
    <t>142982-4</t>
  </si>
  <si>
    <t>AMACIANTE ROUPA COMFORT 500ML CONC PURO CUID 4</t>
  </si>
  <si>
    <t>205384-4</t>
  </si>
  <si>
    <t>205924-2</t>
  </si>
  <si>
    <t>AMACIANTE ROUPA COMFORT 900ML BRISA ELEGANTE D</t>
  </si>
  <si>
    <t>205894-8</t>
  </si>
  <si>
    <t>AMACIANTE ROUPA COMFORT 900ML CONC ENERGIA FLO</t>
  </si>
  <si>
    <t>158973-3</t>
  </si>
  <si>
    <t>AMACIANTE ROUPA COMFORT 900ML INT ESSENCIAL DO</t>
  </si>
  <si>
    <t>205646-3</t>
  </si>
  <si>
    <t>AMACIANTE ROUPA COMFORT 900ML LAVANDA ED ESP 1</t>
  </si>
  <si>
    <t>183528-1</t>
  </si>
  <si>
    <t>AMACIANTE ROUPA COMFORT CONC L500 P400ML BRISA</t>
  </si>
  <si>
    <t>153463-4</t>
  </si>
  <si>
    <t>AMACIANTE ROUPA COMFORT CONC L500 P400ML ORIG</t>
  </si>
  <si>
    <t>153464-1</t>
  </si>
  <si>
    <t>AMACIANTE ROUPA COMFORT CONC L500 P400ML PURO</t>
  </si>
  <si>
    <t>205933-4</t>
  </si>
  <si>
    <t>AMACIANTE ROUPA FOFO 1,5L CONC TRADICIONAL 590</t>
  </si>
  <si>
    <t>205694-4</t>
  </si>
  <si>
    <t>AMACIANTE ROUPA FOFO 1L CONC AZUL TUDAO 7516</t>
  </si>
  <si>
    <t>205712-5</t>
  </si>
  <si>
    <t>AMACIANTE ROUPA FOFO 500ML CONC AMARELO CHAMEG</t>
  </si>
  <si>
    <t>205824-5</t>
  </si>
  <si>
    <t>AMACIANTE ROUPA FOFO 500ML CONC AZUL TUDAO 751</t>
  </si>
  <si>
    <t>205773-6</t>
  </si>
  <si>
    <t>AMACIANTE ROUPA FOFO 500ML CONC LARANJA VITORI</t>
  </si>
  <si>
    <t>205775-0</t>
  </si>
  <si>
    <t>AMACIANTE ROUPA FOFO 500ML CONC VERMELHO SENSA</t>
  </si>
  <si>
    <t>205695-1</t>
  </si>
  <si>
    <t>AMACIANTE ROUPA FOFO 900ML CONC AZUL TUDAO DP</t>
  </si>
  <si>
    <t>205685-2</t>
  </si>
  <si>
    <t>AMACIANTE ROUPA FOFO L500 P400ML CONC AZUL TUD</t>
  </si>
  <si>
    <t>170963-6</t>
  </si>
  <si>
    <t>AMIDO MILHO MAIZENA 500G OF ESPECIAL 4508</t>
  </si>
  <si>
    <t>162742-8</t>
  </si>
  <si>
    <t>AMIDO MILHO MAIZENA L200 P150GR 8383.</t>
  </si>
  <si>
    <t>000520-3</t>
  </si>
  <si>
    <t>AMIDO MILHO MAIZENA RMB 1KG  5289</t>
  </si>
  <si>
    <t>000527-2</t>
  </si>
  <si>
    <t>AMIDO MILHO MAIZENA RMB 200GR 5285</t>
  </si>
  <si>
    <t>000529-6</t>
  </si>
  <si>
    <t>AMIDO MILHO MAIZENA RMB 500GR 5287</t>
  </si>
  <si>
    <t>214006-3</t>
  </si>
  <si>
    <t>AMIDO MILHO MAIZENA RMB 720GR 8382</t>
  </si>
  <si>
    <t>188005-2</t>
  </si>
  <si>
    <t>ANTI-SEPTICO BUCAL CLOSE UP 250ML RED HOT S AL</t>
  </si>
  <si>
    <t>179836-4</t>
  </si>
  <si>
    <t>ANTI-SEPTICO BUCAL CLOSEUP 250ML ICE C/ALCOOL</t>
  </si>
  <si>
    <t>176632-5</t>
  </si>
  <si>
    <t>ARROZINA MAIZENA 180G TRADICIONAL 6697</t>
  </si>
  <si>
    <t>001577-6</t>
  </si>
  <si>
    <t>CALDO KNORR 114GR CARNE 235910</t>
  </si>
  <si>
    <t>003827-0</t>
  </si>
  <si>
    <t>CALDO KNORR 114GR GALINHA 205334</t>
  </si>
  <si>
    <t>052483-4</t>
  </si>
  <si>
    <t>CALDO KNORR 57GR BACON/LOURO 4074</t>
  </si>
  <si>
    <t>007167-3</t>
  </si>
  <si>
    <t>CALDO KNORR 57GR CARNE 4077</t>
  </si>
  <si>
    <t>052484-1</t>
  </si>
  <si>
    <t>CALDO KNORR 57GR COSTELA 4072</t>
  </si>
  <si>
    <t>007150-5</t>
  </si>
  <si>
    <t>CALDO KNORR 57GR GALINHA 4078</t>
  </si>
  <si>
    <t>011777-7</t>
  </si>
  <si>
    <t>CALDO KNORR 57GR LEGUMES 4073</t>
  </si>
  <si>
    <t>182267-0</t>
  </si>
  <si>
    <t>CATCHUP ARISCO PET 370GR 6847</t>
  </si>
  <si>
    <t>178655-2</t>
  </si>
  <si>
    <t>CATCHUP HELLMANNS 1,01KG DOYPACK 5748</t>
  </si>
  <si>
    <t>180422-5</t>
  </si>
  <si>
    <t>CATCHUP HELLMANNS 2X380G LV+ PG- 5765</t>
  </si>
  <si>
    <t>135929-9</t>
  </si>
  <si>
    <t>CATCHUP HELLMANNS 380GR PICANTE 9137</t>
  </si>
  <si>
    <t>134008-2</t>
  </si>
  <si>
    <t>CATCHUP HELLMANNS 380GR TRADIC 9136</t>
  </si>
  <si>
    <t>211344-9</t>
  </si>
  <si>
    <t>CATCHUP HELLMANNS 390G SUPREME SQUEEZE 5684</t>
  </si>
  <si>
    <t>208998-0</t>
  </si>
  <si>
    <t>CONDICIONADOR CAB DOVE 150ML BOND 3640</t>
  </si>
  <si>
    <t>215216-5</t>
  </si>
  <si>
    <t>CONDICIONADOR CAB DOVE 190ML HIDRATACAO+HILAUR</t>
  </si>
  <si>
    <t>215201-1</t>
  </si>
  <si>
    <t>CONDICIONADOR CAB DOVE 190ML NUTRICAO+TRI OLEO</t>
  </si>
  <si>
    <t>215204-2</t>
  </si>
  <si>
    <t>CONDICIONADOR CAB DOVE 190ML UMECTANTE+COCO AN</t>
  </si>
  <si>
    <t>161071-0</t>
  </si>
  <si>
    <t>CONDICIONADOR CAB DOVE 200ML HIDRAT INT OXIGEN</t>
  </si>
  <si>
    <t>161073-4</t>
  </si>
  <si>
    <t>CONDICIONADOR CAB DOVE 200ML NUT OLEO MICELAR</t>
  </si>
  <si>
    <t>116191-5</t>
  </si>
  <si>
    <t>CONDICIONADOR CAB DOVE 200ML OLEO NUTRICAO 608</t>
  </si>
  <si>
    <t>111878-0</t>
  </si>
  <si>
    <t>CONDICIONADOR CAB DOVE 200ML RECONST COMPLETA</t>
  </si>
  <si>
    <t>155978-1</t>
  </si>
  <si>
    <t>CONDICIONADOR CAB DOVE 200ML RITUAL DE REPARAC</t>
  </si>
  <si>
    <t>209422-9</t>
  </si>
  <si>
    <t>CONDICIONADOR CAB DOVE 250ML BOND INTENSE 3637</t>
  </si>
  <si>
    <t>215206-6</t>
  </si>
  <si>
    <t>CONDICIONADOR CAB DOVE 370ML CACHOS ATIVOS+BIO</t>
  </si>
  <si>
    <t>215203-5</t>
  </si>
  <si>
    <t>CONDICIONADOR CAB DOVE 370ML HIDRATACAO+HIALUR</t>
  </si>
  <si>
    <t>215202-8</t>
  </si>
  <si>
    <t>CONDICIONADOR CAB DOVE 370ML NUTRICAO+TRI OLEO</t>
  </si>
  <si>
    <t>215227-1</t>
  </si>
  <si>
    <t>CONDICIONADOR CAB DOVE 370ML RECONSTR+AMINOACI</t>
  </si>
  <si>
    <t>215226-4</t>
  </si>
  <si>
    <t>CONDICIONADOR CAB DOVE 370ML UMECTACAO+COCO AN</t>
  </si>
  <si>
    <t>199148-2</t>
  </si>
  <si>
    <t>CONDICIONADOR CAB DOVE 400ML CRESPO TEXTURA RE</t>
  </si>
  <si>
    <t>161460-2</t>
  </si>
  <si>
    <t>CONDICIONADOR CAB DOVE 400ML HIDR INTENSA OXIG</t>
  </si>
  <si>
    <t>161406-0</t>
  </si>
  <si>
    <t>CONDICIONADOR CAB DOVE 400ML OLEO MICELAR 0176</t>
  </si>
  <si>
    <t>116192-2</t>
  </si>
  <si>
    <t>CONDICIONADOR CAB DOVE 400ML OLEO NUTRICAO 609</t>
  </si>
  <si>
    <t>082707-2</t>
  </si>
  <si>
    <t>CONDICIONADOR CAB DOVE 400ML RECONST COMPLETA</t>
  </si>
  <si>
    <t>156785-4</t>
  </si>
  <si>
    <t>CONDICIONADOR CAB DOVE 400ML RITUAL REPARACAO</t>
  </si>
  <si>
    <t>215220-2</t>
  </si>
  <si>
    <t>CONDICIONADOR CAB DOVE 600ML BOND REPAIR PEPTI</t>
  </si>
  <si>
    <t>142975-6</t>
  </si>
  <si>
    <t>CONDICIONADOR CAB DOVE BABY 200ML HIDR ENRIQUE</t>
  </si>
  <si>
    <t>208271-4</t>
  </si>
  <si>
    <t>CONDICIONADOR CAB SEDA 250ML BOOM HIDRATACAO 9</t>
  </si>
  <si>
    <t>208272-1</t>
  </si>
  <si>
    <t>CONDICIONADOR CAB SEDA 250ML BOOM NUTRICAO 913</t>
  </si>
  <si>
    <t>213853-4</t>
  </si>
  <si>
    <t>CONDICIONADOR CAB SEDA 250ML TOQUE DE SEDA 343</t>
  </si>
  <si>
    <t>185490-9</t>
  </si>
  <si>
    <t>CONDICIONADOR CAB SEDA 300ML JUNTINHOS CACHOS</t>
  </si>
  <si>
    <t>184703-1</t>
  </si>
  <si>
    <t>CONDICIONADOR CAB SEDA 300ML JUNTINHOS CRESPOS</t>
  </si>
  <si>
    <t>184701-7</t>
  </si>
  <si>
    <t>CONDICIONADOR CAB SEDA 300ML JUNTINHOS TDS TIP</t>
  </si>
  <si>
    <t>211094-3</t>
  </si>
  <si>
    <t>CONDICIONADOR CAB SEDA 300ML LUMINOSO UV 0286</t>
  </si>
  <si>
    <t>174254-1</t>
  </si>
  <si>
    <t>CONDICIONADOR CAB SEDA 325ML BIOTINA BAMBU 922</t>
  </si>
  <si>
    <t>146682-9</t>
  </si>
  <si>
    <t>CONDICIONADOR CAB SEDA 325ML CACHOS DEFINIDOS</t>
  </si>
  <si>
    <t>181597-9</t>
  </si>
  <si>
    <t>CONDICIONADOR CAB SEDA 325ML COLAGENO/VITAMINA</t>
  </si>
  <si>
    <t>146705-5</t>
  </si>
  <si>
    <t>CONDICIONADOR CAB SEDA 325ML CRESPO FORCE 2462</t>
  </si>
  <si>
    <t>146711-6</t>
  </si>
  <si>
    <t>CONDICIONADOR CAB SEDA 325ML LISO EXTREMO 5946</t>
  </si>
  <si>
    <t>146714-7</t>
  </si>
  <si>
    <t>CONDICIONADOR CAB SEDA 325ML LISO PERFEITO 595</t>
  </si>
  <si>
    <t>146717-8</t>
  </si>
  <si>
    <t>CONDICIONADOR CAB SEDA 325ML OLEO HIDRATACAO 5</t>
  </si>
  <si>
    <t>203695-3</t>
  </si>
  <si>
    <t>CONDICIONADOR CAB SEDA 325ML PREBIOTICOS E BIO</t>
  </si>
  <si>
    <t>146721-5</t>
  </si>
  <si>
    <t>CONDICIONADOR CAB SEDA 325ML PRETOS LUMINOSOS</t>
  </si>
  <si>
    <t>146685-0</t>
  </si>
  <si>
    <t>CONDICIONADOR CAB SEDA 325ML SOS CERAMIDAS 590</t>
  </si>
  <si>
    <t>213132-0</t>
  </si>
  <si>
    <t>CONDICIONADOR CAB TRESEMME 400ML BLIND ANTIUMI</t>
  </si>
  <si>
    <t>205930-3</t>
  </si>
  <si>
    <t>CONDICIONADOR CAB TRESEMME 400ML BRILHO LAMELA</t>
  </si>
  <si>
    <t>118885-1</t>
  </si>
  <si>
    <t>CONDICIONADOR CAB TRESEMME 400ML CACHOS DEFI 7</t>
  </si>
  <si>
    <t>147998-0</t>
  </si>
  <si>
    <t>CONDICIONADOR CAB TRESEMME 400ML DETOX CAPILAR</t>
  </si>
  <si>
    <t>118259-0</t>
  </si>
  <si>
    <t>CONDICIONADOR CAB TRESEMME 400ML HID PROF 7095</t>
  </si>
  <si>
    <t>118260-6</t>
  </si>
  <si>
    <t>CONDICIONADOR CAB TRESEMME 400ML RECON/FORCA 4</t>
  </si>
  <si>
    <t>135286-3</t>
  </si>
  <si>
    <t>CONDICIONADOR CAB TRESEMME 400ML TRESPLEX 6995</t>
  </si>
  <si>
    <t>206479-6</t>
  </si>
  <si>
    <t>CONDICIONADOR CAB TRESEMME 400ML ULTRA VIOLETA</t>
  </si>
  <si>
    <t>213141-2</t>
  </si>
  <si>
    <t>CONDICIONADOR CAB TRESEMME 650ML BLIND ANTIUMI</t>
  </si>
  <si>
    <t>215213-4</t>
  </si>
  <si>
    <t>CONDICIONADOR DOVE 190ML RECONST+AMINOACIDO 53</t>
  </si>
  <si>
    <t>208274-5</t>
  </si>
  <si>
    <t>CREME CAB SEDA EMULSAO 350ML BOOM DEFINICAO IN</t>
  </si>
  <si>
    <t>208259-2</t>
  </si>
  <si>
    <t>CREME CAB SEDA GELEIA 500G BOOM VOLUME MAXIMO</t>
  </si>
  <si>
    <t>213140-5</t>
  </si>
  <si>
    <t>CREME CAB TRESEMME 180ML IMPERMEABILIZANTE SPR</t>
  </si>
  <si>
    <t>209496-0</t>
  </si>
  <si>
    <t>CREME CABELO DOVE 50ML LEAVE-IN BOND I3636</t>
  </si>
  <si>
    <t>208576-0</t>
  </si>
  <si>
    <t>CREME CABELO DOVE TRAT 500G 2EM1 HIDRATACAO 70</t>
  </si>
  <si>
    <t>208610-1</t>
  </si>
  <si>
    <t>CREME CABELO DOVE TRAT 500G 2EM1 NUTRICAO 7076</t>
  </si>
  <si>
    <t>208577-7</t>
  </si>
  <si>
    <t>CREME CABELO DOVE TRAT 500G 2EM1 RECONSTRUCAO</t>
  </si>
  <si>
    <t>214780-2</t>
  </si>
  <si>
    <t>CREME CABELO SEDA 1KG JUNTINHO CACHOS ENCANTAD</t>
  </si>
  <si>
    <t>164135-6</t>
  </si>
  <si>
    <t>CREME CABELO SEDA 300ML BABOSA 5405.</t>
  </si>
  <si>
    <t>002813-4</t>
  </si>
  <si>
    <t>CREME CABELO SEDA 300ML CACHOS DEFINIDOS 1378</t>
  </si>
  <si>
    <t>002826-4</t>
  </si>
  <si>
    <t>CREME CABELO SEDA 300ML CERAMIDAS 3324</t>
  </si>
  <si>
    <t>181599-3</t>
  </si>
  <si>
    <t>CREME CABELO SEDA 300ML COLAGENO/VITAMINA C 67</t>
  </si>
  <si>
    <t>184705-5</t>
  </si>
  <si>
    <t>CREME CABELO SEDA 300ML JUNTINHOS CACHOS 0373</t>
  </si>
  <si>
    <t>184706-2</t>
  </si>
  <si>
    <t>CREME CABELO SEDA 300ML JUNTINHOS CRESPOS 0374</t>
  </si>
  <si>
    <t>184704-8</t>
  </si>
  <si>
    <t>CREME CABELO SEDA 300ML JUNTINHOS TDS TIPOS 03</t>
  </si>
  <si>
    <t>041722-8</t>
  </si>
  <si>
    <t>CREME CABELO SEDA 300ML LISO PERFEITO 1422</t>
  </si>
  <si>
    <t>211095-0</t>
  </si>
  <si>
    <t>CREME CABELO SEDA 300ML LUMINOSO UV 0288</t>
  </si>
  <si>
    <t>203697-7</t>
  </si>
  <si>
    <t>CREME CABELO SEDA 300ML PREBIOTICOS E BIOTINA</t>
  </si>
  <si>
    <t>076613-5</t>
  </si>
  <si>
    <t>CREME CABELO SEDA 300ML PRETOS LUMINOSOS 3325</t>
  </si>
  <si>
    <t>213854-1</t>
  </si>
  <si>
    <t>CREME CABELO SEDA 300ML TOQUE SEDA 3439</t>
  </si>
  <si>
    <t>211339-5</t>
  </si>
  <si>
    <t>CREME CABELO SEDA SERUM 110ML LUMINOUS UV 0285</t>
  </si>
  <si>
    <t>214420-7</t>
  </si>
  <si>
    <t>CREME CABELO SEDA TRAT 300G CACHOS DEFINIDOS 4</t>
  </si>
  <si>
    <t>214419-1</t>
  </si>
  <si>
    <t>CREME CABELO SEDA TRAT 300G CERAMIDAS 4336</t>
  </si>
  <si>
    <t>181598-6</t>
  </si>
  <si>
    <t>CREME CABELO SEDA TRAT 300G COLAGENO/VIT 3725</t>
  </si>
  <si>
    <t>214400-9</t>
  </si>
  <si>
    <t>CREME CABELO SEDA TRAT 300G LISO PERFEITO 4344</t>
  </si>
  <si>
    <t>211096-7</t>
  </si>
  <si>
    <t>CREME CABELO SEDA TRAT 300G LUMINOSO UV 0291</t>
  </si>
  <si>
    <t>203696-0</t>
  </si>
  <si>
    <t>CREME CABELO SEDA TRAT 300G PREBIOTICOS E BIOT</t>
  </si>
  <si>
    <t>213855-8</t>
  </si>
  <si>
    <t>CREME CABELO SEDA TRAT 300G TOQUE SEDA 3431</t>
  </si>
  <si>
    <t>213133-7</t>
  </si>
  <si>
    <t>CREME CABELO TRESEMME TRAT 400GR BLIND ANTIUMI</t>
  </si>
  <si>
    <t>002843-1</t>
  </si>
  <si>
    <t>CREME CABELO TRIM 65GR 6814</t>
  </si>
  <si>
    <t>215246-2</t>
  </si>
  <si>
    <t>CREME DENTAL CLOSE UP 128G CARVAO ATIVADO 3369</t>
  </si>
  <si>
    <t>197164-4</t>
  </si>
  <si>
    <t>CREME DENTAL CLOSE UP 130G DENTES +BRANCOS 066</t>
  </si>
  <si>
    <t>189119-5</t>
  </si>
  <si>
    <t>CREME DENTAL CLOSE UP 130G MULTIVITAMINA E BEN</t>
  </si>
  <si>
    <t>187768-7</t>
  </si>
  <si>
    <t>190198-6</t>
  </si>
  <si>
    <t>CREME DENTAL CLOSE UP 150G TRIPLE MENTA 3065</t>
  </si>
  <si>
    <t>215235-6</t>
  </si>
  <si>
    <t>CREME DENTAL CLOSE UP 60G CARVAO ATIVADO 3373</t>
  </si>
  <si>
    <t>162722-0</t>
  </si>
  <si>
    <t>CREME DENTAL CLOSE UP 70GR BLOQUEIO ANTI CARIE</t>
  </si>
  <si>
    <t>166661-8</t>
  </si>
  <si>
    <t>CREME DENTAL CLOSE UP 70GR PROT BIOATIVA</t>
  </si>
  <si>
    <t>205746-0</t>
  </si>
  <si>
    <t>CREME DENTAL CLOSE UP 85G CARVAO ATIVADO 8438</t>
  </si>
  <si>
    <t>199941-9</t>
  </si>
  <si>
    <t>CREME DENTAL CLOSE UP 85G MULTIVITAMINA E BENE</t>
  </si>
  <si>
    <t>199961-7</t>
  </si>
  <si>
    <t>CREME DENTAL CLOSE UP 85G MULTIVITAMINA WHITE</t>
  </si>
  <si>
    <t>157853-9</t>
  </si>
  <si>
    <t>CREME DENTAL CLOSE UP TRIPLE 70G MENTA 1382</t>
  </si>
  <si>
    <t>155912-5</t>
  </si>
  <si>
    <t>CREME DENTAL CLOSE UP TRIPLE 70G MENTA AMERIC</t>
  </si>
  <si>
    <t>155910-1</t>
  </si>
  <si>
    <t>CREME DENTAL CLOSE UP TRIPLE 70GR HORT 1381</t>
  </si>
  <si>
    <t>002909-4</t>
  </si>
  <si>
    <t>CREME DENTAL CLOSE-UP 100GR LIQFRESH 6496/5243</t>
  </si>
  <si>
    <t>168024-9</t>
  </si>
  <si>
    <t>CREME DENTAL CLOSE-UP 100GR LIQFRESH RED HOT 9</t>
  </si>
  <si>
    <t>181596-2</t>
  </si>
  <si>
    <t>CREME DENTAL CLOSE-UP 85G ANTIBC MENTA INTENSA</t>
  </si>
  <si>
    <t>076860-3</t>
  </si>
  <si>
    <t>CREME DENTAL CLOSE-UP 90GR XTRA WHITENING 9610</t>
  </si>
  <si>
    <t>141681-7</t>
  </si>
  <si>
    <t>CREME DENTAL CLOSE-UP GEL 90GR EUCAL FREE</t>
  </si>
  <si>
    <t>002901-8</t>
  </si>
  <si>
    <t>CREME DENTAL CLOSE-UP GEL 90GR MENTHOL PARADIS</t>
  </si>
  <si>
    <t>002906-3</t>
  </si>
  <si>
    <t>CREME DENTAL CLOSE-UP GEL 90GR VERMELHO 6411</t>
  </si>
  <si>
    <t>206948-7</t>
  </si>
  <si>
    <t>CREME PENTEAR DOVE 200ML RECONSTRUCAO 2372</t>
  </si>
  <si>
    <t>199149-9</t>
  </si>
  <si>
    <t>199150-5</t>
  </si>
  <si>
    <t>CREME PENTEAR DOVE 355ML CRESPO TEXTURA REAIS</t>
  </si>
  <si>
    <t>204259-6</t>
  </si>
  <si>
    <t>CREME PENTEAR SEDA 1KG BOOM DEFINICAO 2868</t>
  </si>
  <si>
    <t>208266-0</t>
  </si>
  <si>
    <t>CREME PENTEAR SEDA 1KG BOOM DEFINICAO FELXIVEL</t>
  </si>
  <si>
    <t>208262-2</t>
  </si>
  <si>
    <t>CREME PENTEAR SEDA 1KG BOOM DEFINICAO INTENSA</t>
  </si>
  <si>
    <t>208263-9</t>
  </si>
  <si>
    <t>CREME PENTEAR SEDA 1KG BOOM VOLUMAO POWER 1649</t>
  </si>
  <si>
    <t>208273-8</t>
  </si>
  <si>
    <t>CREME PENTEAR SEDA 350ML BOOM DEFINICAO FLEXIV</t>
  </si>
  <si>
    <t>198905-2</t>
  </si>
  <si>
    <t>CREME PENTEAR SEDA 350ML BOOM DEFINICAO INTENS</t>
  </si>
  <si>
    <t>198904-5</t>
  </si>
  <si>
    <t>CREME PENTEAR SEDA 350ML BOOM MAXIMO</t>
  </si>
  <si>
    <t>198903-8</t>
  </si>
  <si>
    <t>CREME PENTEAR SEDA 350ML BOOM MODELA 8048</t>
  </si>
  <si>
    <t>208255-4</t>
  </si>
  <si>
    <t>188004-5</t>
  </si>
  <si>
    <t>CREME PENTEAR SEDA 700ML BOMBA COCO 6742</t>
  </si>
  <si>
    <t>205225-0</t>
  </si>
  <si>
    <t>CREME PENTEAR SEDA 700ML BOOM VOLUME MAXIMO 13</t>
  </si>
  <si>
    <t>191689-8</t>
  </si>
  <si>
    <t>CREME PENTEAR SEDA 700ML CERAMIDAS 4720</t>
  </si>
  <si>
    <t>203895-7</t>
  </si>
  <si>
    <t>CREME PENTEAR SEDA 700ML LISO PERFEITO 4713</t>
  </si>
  <si>
    <t>176892-3</t>
  </si>
  <si>
    <t>DESENGORDURANTE CIF 500ML COZINHA SPRAY 25% DS</t>
  </si>
  <si>
    <t>202592-6</t>
  </si>
  <si>
    <t>DESENGORDURANTE CIF 500ML GTL 8466</t>
  </si>
  <si>
    <t>177268-5</t>
  </si>
  <si>
    <t>DESENGORDURANTE CIF 500ML SPRAY COZINHA U RAP</t>
  </si>
  <si>
    <t>162285-0</t>
  </si>
  <si>
    <t>DESENGORDURANTE CIF 500ML ULTRA RAP 30% DESC 2</t>
  </si>
  <si>
    <t>129172-8</t>
  </si>
  <si>
    <t>DESENGORDURANTE CIF 500ML ULTRA RAPIDO 1261 GT</t>
  </si>
  <si>
    <t>166109-5</t>
  </si>
  <si>
    <t>DESINFETANTE VIM CLORO 700ML LAVANDA 2673</t>
  </si>
  <si>
    <t>166108-8</t>
  </si>
  <si>
    <t>DESINFETANTE VIM CLORO 700ML ORIGINAL 2672</t>
  </si>
  <si>
    <t>203007-4</t>
  </si>
  <si>
    <t>DESINFETANTE VIM CLORO 700ML ORIGINAL 30% GRAT</t>
  </si>
  <si>
    <t>166083-8</t>
  </si>
  <si>
    <t>DESINFETANTE VIM CLORO GEL 700ML FLORAL 2683</t>
  </si>
  <si>
    <t>183504-5</t>
  </si>
  <si>
    <t>DESODORANTE AER AXE 90GR MARINE 5818</t>
  </si>
  <si>
    <t>183505-2</t>
  </si>
  <si>
    <t>DESODORANTE AER AXE 90GR MUSK 5817</t>
  </si>
  <si>
    <t>144668-5</t>
  </si>
  <si>
    <t>DESODORANTE AER AXE 97GR BS APOLLO 65312</t>
  </si>
  <si>
    <t>144665-4</t>
  </si>
  <si>
    <t>DESODORANTE AER AXE 97GR BS BLACK 1705</t>
  </si>
  <si>
    <t>144669-2</t>
  </si>
  <si>
    <t>DESODORANTE AER AXE 97GR BS DARK TEMPTATION 53</t>
  </si>
  <si>
    <t>147991-1</t>
  </si>
  <si>
    <t>DESODORANTE AER AXE SECO 89GR URBAN 48H 8294</t>
  </si>
  <si>
    <t>156909-4</t>
  </si>
  <si>
    <t>DESODORANTE AER DOVE 89G ANTIBACTERIANO 7421</t>
  </si>
  <si>
    <t>157840-9</t>
  </si>
  <si>
    <t>DESODORANTE AER DOVE 89G BEAUTY FINISH 6732</t>
  </si>
  <si>
    <t>158287-1</t>
  </si>
  <si>
    <t>DESODORANTE AER DOVE 89G GO FRESH PEPINO CHA V</t>
  </si>
  <si>
    <t>158286-4</t>
  </si>
  <si>
    <t>DESODORANTE AER DOVE 89G GO FRESH ROMA E VERBE</t>
  </si>
  <si>
    <t>156907-0</t>
  </si>
  <si>
    <t>DESODORANTE AER DOVE 89G INVISIBLE DRY</t>
  </si>
  <si>
    <t>156134-0</t>
  </si>
  <si>
    <t>DESODORANTE AER DOVE 89G ORIGINAL 7112</t>
  </si>
  <si>
    <t>158313-7</t>
  </si>
  <si>
    <t>DESODORANTE AER DOVE 89G SENSITIVE</t>
  </si>
  <si>
    <t>124477-9</t>
  </si>
  <si>
    <t>DESODORANTE AER DOVE 89G [MASC] CARE ANTIBAC 0</t>
  </si>
  <si>
    <t>187710-6</t>
  </si>
  <si>
    <t>DESODORANTE AER DOVE 89G [MASC] CARE EUCALIPTO</t>
  </si>
  <si>
    <t>187709-0</t>
  </si>
  <si>
    <t>DESODORANTE AER DOVE 89G [MASC] CARE LIMAO + S</t>
  </si>
  <si>
    <t>105588-7</t>
  </si>
  <si>
    <t>DESODORANTE AER DOVE 89G [MASC] CUIDADO TOT 60</t>
  </si>
  <si>
    <t>134179-9</t>
  </si>
  <si>
    <t>DESODORANTE AER DOVE 89G [MASC] INVISIBLE DRY</t>
  </si>
  <si>
    <t>198901-4</t>
  </si>
  <si>
    <t>DESODORANTE AER DOVE 89G [MASC] INVISIBLE FRES</t>
  </si>
  <si>
    <t>117271-3</t>
  </si>
  <si>
    <t>DESODORANTE AER DOVE 89G [MASC] S/PERFUME 9583</t>
  </si>
  <si>
    <t>180142-2</t>
  </si>
  <si>
    <t>DESODORANTE AER DOVE 91G [FEM] CLINICAL ORIGIN</t>
  </si>
  <si>
    <t>180141-5</t>
  </si>
  <si>
    <t>DESODORANTE AER DOVE 91G [MASC] CLINICAL CUID</t>
  </si>
  <si>
    <t>131204-1</t>
  </si>
  <si>
    <t>DESODORANTE AER REXONA 87G [MASC] INVISIBLE 53</t>
  </si>
  <si>
    <t>158822-4</t>
  </si>
  <si>
    <t>DESODORANTE AER REXONA 89G [MASC] IIMPACTO 175</t>
  </si>
  <si>
    <t>131215-7</t>
  </si>
  <si>
    <t>DESODORANTE AER REXONA 89G [MASC] V8 6239</t>
  </si>
  <si>
    <t>153491-7</t>
  </si>
  <si>
    <t>DESODORANTE AER REXONA 90G [FEM] ACT EMOTION 5</t>
  </si>
  <si>
    <t>155457-1</t>
  </si>
  <si>
    <t>DESODORANTE AER REXONA 90G [FEM] ANTIBAC INV 2</t>
  </si>
  <si>
    <t>154039-0</t>
  </si>
  <si>
    <t>DESODORANTE AER REXONA 90G [FEM] BAMBOO 0538</t>
  </si>
  <si>
    <t>153486-3</t>
  </si>
  <si>
    <t>DESODORANTE AER REXONA 90G [FEM] COTTON 0539</t>
  </si>
  <si>
    <t>169225-9</t>
  </si>
  <si>
    <t>DESODORANTE AER REXONA 90G [FEM] FRUTAS VERMEL</t>
  </si>
  <si>
    <t>153664-5</t>
  </si>
  <si>
    <t>DESODORANTE AER REXONA 90G [FEM] INVISIBLE 064</t>
  </si>
  <si>
    <t>153615-7</t>
  </si>
  <si>
    <t>DESODORANTE AER REXONA 90G [FEM] POWDER 0537</t>
  </si>
  <si>
    <t>153487-0</t>
  </si>
  <si>
    <t>DESODORANTE AER REXONA 90G [FEM] S/PERF 5484</t>
  </si>
  <si>
    <t>155459-5</t>
  </si>
  <si>
    <t>DESODORANTE AER REXONA 90G [MASC]  ANTIBAC INV</t>
  </si>
  <si>
    <t>131582-0</t>
  </si>
  <si>
    <t>DESODORANTE AER REXONA 90G [MASC]  XTRACOOL 62</t>
  </si>
  <si>
    <t>131211-9</t>
  </si>
  <si>
    <t>DESODORANTE AER REXONA 90G [MASC] ACTIVE 6241</t>
  </si>
  <si>
    <t>140071-7</t>
  </si>
  <si>
    <t>DESODORANTE AER REXONA 90G [MASC] ANTIBACTERIA</t>
  </si>
  <si>
    <t>161110-6</t>
  </si>
  <si>
    <t>DESODORANTE AER REXONA 90G [MASC] S/PERF 7193</t>
  </si>
  <si>
    <t>169377-5</t>
  </si>
  <si>
    <t>DESODORANTE AER REXONA 91G [FEM] CLINICAL CLAS</t>
  </si>
  <si>
    <t>169378-2</t>
  </si>
  <si>
    <t>DESODORANTE AER REXONA 91G [FEM] CLINICAL EXTR</t>
  </si>
  <si>
    <t>169271-6</t>
  </si>
  <si>
    <t>DESODORANTE AER REXONA 91G [MASC] CLINICAL CLE</t>
  </si>
  <si>
    <t>174008-0</t>
  </si>
  <si>
    <t>DESODORANTE AER REXONA 91G [MASC] CLINICAL SPO</t>
  </si>
  <si>
    <t>174005-9</t>
  </si>
  <si>
    <t>DESODORANTE AER REXONA 91G [UNIS] CLINICAL S/P</t>
  </si>
  <si>
    <t>199851-1</t>
  </si>
  <si>
    <t>DESODORANTE AER SUAVE 200ML FR VERMELHAS LV+ P</t>
  </si>
  <si>
    <t>199852-8</t>
  </si>
  <si>
    <t>DESODORANTE AER SUAVE 200ML HIDRATACAO 6561 LV</t>
  </si>
  <si>
    <t>180023-4</t>
  </si>
  <si>
    <t>DESODORANTE AER SUAVE 200ML INVISIBLE LV+ PG-</t>
  </si>
  <si>
    <t>180025-8</t>
  </si>
  <si>
    <t>DESODORANTE AER SUAVE 200ML JASMIM E COCO LV+</t>
  </si>
  <si>
    <t>199850-4</t>
  </si>
  <si>
    <t>DESODORANTE AER SUAVE 200ML LAVANDA/ERVA DOCE</t>
  </si>
  <si>
    <t>179837-1</t>
  </si>
  <si>
    <t>DESODORANTE AER SUAVE MEN 200ML INVISIBLE LV+</t>
  </si>
  <si>
    <t>199959-4</t>
  </si>
  <si>
    <t>DESODORANTE AER SUAVE MEN 200ML PROTECAO INTEN</t>
  </si>
  <si>
    <t>180024-1</t>
  </si>
  <si>
    <t>DESODORANTE AER SUAVE MEN 200ML SPORT 1445</t>
  </si>
  <si>
    <t>208714-6</t>
  </si>
  <si>
    <t>DESODORANTE CR DOVE 50G PREVINE ESCURECIMENTO</t>
  </si>
  <si>
    <t>208715-3</t>
  </si>
  <si>
    <t>DESODORANTE CR DOVE 50G PREVINE IRRITACAO 3201</t>
  </si>
  <si>
    <t>208712-2</t>
  </si>
  <si>
    <t>DESODORANTE CR DOVE 50G REPARACAO DIARIA 8087</t>
  </si>
  <si>
    <t>205822-1</t>
  </si>
  <si>
    <t>DESODORANTE CR REXONA 58G CLINICAL F CLASSIC 6</t>
  </si>
  <si>
    <t>205696-8</t>
  </si>
  <si>
    <t>DESODORANTE CR REXONA 58G CLINICAL F EXTRA DRY</t>
  </si>
  <si>
    <t>205931-0</t>
  </si>
  <si>
    <t>DESODORANTE CR REXONA 58G CLINICAL M CLEAN 640</t>
  </si>
  <si>
    <t>183593-9</t>
  </si>
  <si>
    <t>DESODORANTE PES AER REXONA 153ML DELICATE 6387</t>
  </si>
  <si>
    <t>166828-5</t>
  </si>
  <si>
    <t>DESODORANTE PES AER REXONA 153ML EFFICIENT ANT</t>
  </si>
  <si>
    <t>164571-2</t>
  </si>
  <si>
    <t>DESODORANTE PES AER REXONA 153ML ORIGINAL 6340</t>
  </si>
  <si>
    <t>183592-2</t>
  </si>
  <si>
    <t>DESODORANTE PES AER REXONA 153ML SPORT 6385</t>
  </si>
  <si>
    <t>153033-9</t>
  </si>
  <si>
    <t>DESODORANTE RL DOVE 50ML FRESH ROMA 1539</t>
  </si>
  <si>
    <t>086048-2</t>
  </si>
  <si>
    <t>DESODORANTE RL DOVE 50ML INVISIBLE DRY 4928</t>
  </si>
  <si>
    <t>162517-2</t>
  </si>
  <si>
    <t>DESODORANTE RL DOVE 50ML MEN INVISIBLE DRY 947</t>
  </si>
  <si>
    <t>105611-2</t>
  </si>
  <si>
    <t>DESODORANTE RL DOVE 50ML MEN PROT TOTAL 4714</t>
  </si>
  <si>
    <t>162521-9</t>
  </si>
  <si>
    <t>DESODORANTE RL DOVE 50ML ORIGINAL 6742</t>
  </si>
  <si>
    <t>043227-6</t>
  </si>
  <si>
    <t>DESODORANTE RL DOVE 50ML S/PERFUME 4379</t>
  </si>
  <si>
    <t>161536-4</t>
  </si>
  <si>
    <t>DESODORANTE RL REXONA 30ML COMP. BAMBOO E ALOE</t>
  </si>
  <si>
    <t>101773-1</t>
  </si>
  <si>
    <t>DESODORANTE RL REXONA 30ML COMP. POWDER 7383</t>
  </si>
  <si>
    <t>148777-0</t>
  </si>
  <si>
    <t>DESODORANTE RL REXONA 30ML COMP. V8 7392</t>
  </si>
  <si>
    <t>136616-7</t>
  </si>
  <si>
    <t>DESODORANTE RL REXONA 50ML FEM. ACTIVE EMOTION</t>
  </si>
  <si>
    <t>155463-2</t>
  </si>
  <si>
    <t>DESODORANTE RL REXONA 50ML FEM. ANTIBAC INV 24</t>
  </si>
  <si>
    <t>037640-2</t>
  </si>
  <si>
    <t>DESODORANTE RL REXONA 50ML FEM. BAMBOO/AL VERA</t>
  </si>
  <si>
    <t>005024-1</t>
  </si>
  <si>
    <t>DESODORANTE RL REXONA 50ML FEM. COTTON 57415</t>
  </si>
  <si>
    <t>003272-8</t>
  </si>
  <si>
    <t>DESODORANTE RL REXONA 50ML FEM. POWDER 7414</t>
  </si>
  <si>
    <t>003273-5</t>
  </si>
  <si>
    <t>DESODORANTE RL REXONA 50ML FEM. S/PERF 7416</t>
  </si>
  <si>
    <t>003270-4</t>
  </si>
  <si>
    <t>DESODORANTE RL REXONA 50ML MASC. ACTIVE 57422</t>
  </si>
  <si>
    <t>155467-0</t>
  </si>
  <si>
    <t>DESODORANTE RL REXONA 50ML MASC. ANTIBAC INV 2</t>
  </si>
  <si>
    <t>099593-1</t>
  </si>
  <si>
    <t>DESODORANTE RL REXONA 50ML MASC. INVISIBLE 743</t>
  </si>
  <si>
    <t>161112-0</t>
  </si>
  <si>
    <t>DESODORANTE RL REXONA 50ML MASC. S/PERF 4016</t>
  </si>
  <si>
    <t>083507-7</t>
  </si>
  <si>
    <t>DESODORANTE RL REXONA 50ML MASC. V8 7360</t>
  </si>
  <si>
    <t>134803-3</t>
  </si>
  <si>
    <t>DESODORANTE RL REXONA 50ML MASC. XTRACOOL 9300</t>
  </si>
  <si>
    <t>211324-1</t>
  </si>
  <si>
    <t>DESODORANTE STICK DOVE 45G F FRESH 0659</t>
  </si>
  <si>
    <t>211325-8</t>
  </si>
  <si>
    <t>DESODORANTE STICK DOVE 45G F INVISIBLE DRY 655</t>
  </si>
  <si>
    <t>211323-4</t>
  </si>
  <si>
    <t>211326-5</t>
  </si>
  <si>
    <t>DESODORANTE STICK DOVE 45G M COMFORT PROTECTIO</t>
  </si>
  <si>
    <t>211327-2</t>
  </si>
  <si>
    <t>DESODORANTE STICK DOVE 45G M INVISIBLE DRY 499</t>
  </si>
  <si>
    <t>211328-9</t>
  </si>
  <si>
    <t>DESODORANTE STICK DOVE 45G M SPORT 4997</t>
  </si>
  <si>
    <t>211342-5</t>
  </si>
  <si>
    <t>DESODORANTE STICK DOVE 45G ORIGINAL 6549</t>
  </si>
  <si>
    <t>214804-5</t>
  </si>
  <si>
    <t>DESODORANTE STICK REXONA 45G ACTIVE DRY 0891</t>
  </si>
  <si>
    <t>214803-8</t>
  </si>
  <si>
    <t>DESODORANTE STICK REXONA 45G POWDER DRY 0895</t>
  </si>
  <si>
    <t>214802-1</t>
  </si>
  <si>
    <t>DESODORANTE STICK REXONA 45G TROPICAL 0899</t>
  </si>
  <si>
    <t>214805-2</t>
  </si>
  <si>
    <t>DESODORANTE STICK REXONA 45G V8 0887</t>
  </si>
  <si>
    <t>163526-3</t>
  </si>
  <si>
    <t>ERVILHA KNORR 170G LT 5740</t>
  </si>
  <si>
    <t>179236-2</t>
  </si>
  <si>
    <t>LAVA LOUCAS CIF PO 1KG MAQ LAVAR LOUCAS 3938</t>
  </si>
  <si>
    <t>211927-4</t>
  </si>
  <si>
    <t>LAVA ROUPA LIQ BRILHANTE 1,8L HIG TOTAL 7620</t>
  </si>
  <si>
    <t>211926-7</t>
  </si>
  <si>
    <t>LAVA ROUPA LIQ BRILHANTE 1,8L LIMP TOTAL 7619</t>
  </si>
  <si>
    <t>176571-7</t>
  </si>
  <si>
    <t>LAVA ROUPA LIQ BRILHANTE 3L DELIC TOTAL C/OL C</t>
  </si>
  <si>
    <t>174565-8</t>
  </si>
  <si>
    <t>LAVA ROUPA LIQ BRILHANTE 3L HIGIENE TOTAL 8980</t>
  </si>
  <si>
    <t>123342-1</t>
  </si>
  <si>
    <t>LAVA ROUPA LIQ BRILHANTE 3L LIMP TOTAL</t>
  </si>
  <si>
    <t>183085-9</t>
  </si>
  <si>
    <t>LAVA ROUPA LIQ BRILHANTE 900ML HIG TOTAL 3066</t>
  </si>
  <si>
    <t>183086-6</t>
  </si>
  <si>
    <t>LAVA ROUPA LIQ BRILHANTE 900ML LIMP TOTAL 3067</t>
  </si>
  <si>
    <t>203691-5</t>
  </si>
  <si>
    <t>LAVA ROUPA LIQ OMO 1,8L ULTRA POWER 1493</t>
  </si>
  <si>
    <t>123343-8</t>
  </si>
  <si>
    <t>LAVA ROUPA LIQ OMO 3L LAV PERFEITA</t>
  </si>
  <si>
    <t>151532-9</t>
  </si>
  <si>
    <t>LAVA ROUPA LIQ OMO 3L PURO CUIDADO 3070</t>
  </si>
  <si>
    <t>179651-3</t>
  </si>
  <si>
    <t>LAVA ROUPA LIQ OMO 450ML DELIC BEBE 0909</t>
  </si>
  <si>
    <t>172204-8</t>
  </si>
  <si>
    <t>LAVA ROUPA LIQ OMO 450ML DELIC ORIGINAL 5548</t>
  </si>
  <si>
    <t>173982-4</t>
  </si>
  <si>
    <t>LAVA ROUPA LIQ OMO 450ML R DELIC COCO 6940</t>
  </si>
  <si>
    <t>169434-5</t>
  </si>
  <si>
    <t>LAVA ROUPA LIQ OMO 900ML DELIC COCO 4598</t>
  </si>
  <si>
    <t>169432-1</t>
  </si>
  <si>
    <t>LAVA ROUPA LIQ OMO 900ML DELIC ORIGINAL 4597</t>
  </si>
  <si>
    <t>204984-7</t>
  </si>
  <si>
    <t>LAVA ROUPA LIQ OMO 900ML LV+ PG- DELICADAS ORI</t>
  </si>
  <si>
    <t>176618-9</t>
  </si>
  <si>
    <t>LAVA ROUPA LIQ OMO 900ML R DELICADA BE 7021</t>
  </si>
  <si>
    <t>182335-6</t>
  </si>
  <si>
    <t>LAVA ROUPA LIQ OMO 900ML ROUPAS DELICADAS PRET</t>
  </si>
  <si>
    <t>169436-9</t>
  </si>
  <si>
    <t>LAVA ROUPA LIQ OMO 900ML SH LAV PERFEITA 5347</t>
  </si>
  <si>
    <t>202585-8</t>
  </si>
  <si>
    <t>LAVA ROUPA LIQ OMO 900ML SH LAVANDA 1471</t>
  </si>
  <si>
    <t>169437-6</t>
  </si>
  <si>
    <t>LAVA ROUPA LIQ OMO 900ML SH PURO CUIDADO 5590</t>
  </si>
  <si>
    <t>211330-2</t>
  </si>
  <si>
    <t>LAVA ROUPA LIQ SURF 1,8L CUIDADO DO COCO 7667</t>
  </si>
  <si>
    <t>211329-6</t>
  </si>
  <si>
    <t>LAVA ROUPA LIQ SURF 1,8L LAVANDA 8862</t>
  </si>
  <si>
    <t>173224-5</t>
  </si>
  <si>
    <t>LAVA ROUPA LIQ SURF 3L CUIDADO DO COCO 7343</t>
  </si>
  <si>
    <t>173223-8</t>
  </si>
  <si>
    <t>LAVA ROUPA LIQ SURF 3L LAVANDA 3776</t>
  </si>
  <si>
    <t>203693-9</t>
  </si>
  <si>
    <t>LAVA ROUPA LIQ SURF 900ML CUIDADO COCO 5273 SA</t>
  </si>
  <si>
    <t>203692-2</t>
  </si>
  <si>
    <t>LAVA ROUPA LIQ SURF 900ML LAVANDA SACHET 5272</t>
  </si>
  <si>
    <t>215951-5</t>
  </si>
  <si>
    <t>LEAVE ON DOVE TRATAM 110ML RECONSTRUCAO+AMINOA</t>
  </si>
  <si>
    <t>144527-5</t>
  </si>
  <si>
    <t>LIMPA VIDRO CIF 450ML ULTRA RAPIDO SACHE 7791</t>
  </si>
  <si>
    <t>179540-0</t>
  </si>
  <si>
    <t>LIMPA VIDRO CIF 500ML 20% GTS 9317</t>
  </si>
  <si>
    <t>184691-1</t>
  </si>
  <si>
    <t>144885-6</t>
  </si>
  <si>
    <t>LIMPADOR CIF BANHEIRO 450ML S/CL ULTRA RAP 914</t>
  </si>
  <si>
    <t>144625-8</t>
  </si>
  <si>
    <t>LIMPADOR CIF BANHEIRO 500ML S/CLORO GTL 62637</t>
  </si>
  <si>
    <t>177302-6</t>
  </si>
  <si>
    <t>LIMPADOR CIF BANHEIRO 500ML S/CLORO ULTRA RAPI</t>
  </si>
  <si>
    <t>136984-7</t>
  </si>
  <si>
    <t>LIMPADOR CIF CREM 250ML LARANJA</t>
  </si>
  <si>
    <t>129184-1</t>
  </si>
  <si>
    <t>LIMPADOR CIF CREM 250ML LIMAO</t>
  </si>
  <si>
    <t>129181-0</t>
  </si>
  <si>
    <t>LIMPADOR CIF CREM 250ML LIMPADOR ORIGINAL</t>
  </si>
  <si>
    <t>212118-5</t>
  </si>
  <si>
    <t>LIMPADOR CIF CREM 450ML FLORAL ROSAS E JASMIM</t>
  </si>
  <si>
    <t>136905-2</t>
  </si>
  <si>
    <t>LIMPADOR CIF CREM 450ML LARANJA 1851</t>
  </si>
  <si>
    <t>129185-8</t>
  </si>
  <si>
    <t>LIMPADOR CIF CREM 450ML LIMAO 5310</t>
  </si>
  <si>
    <t>129183-4</t>
  </si>
  <si>
    <t>LIMPADOR CIF CREM 450ML ORIGINAL</t>
  </si>
  <si>
    <t>167295-4</t>
  </si>
  <si>
    <t>LIMPADOR CIF CREM L450MLP360ML ORIGINAL</t>
  </si>
  <si>
    <t>202641-1</t>
  </si>
  <si>
    <t>LIMPADOR CIF CREM LV250ML PG 200ML ORIGINAL 85</t>
  </si>
  <si>
    <t>184369-9</t>
  </si>
  <si>
    <t>LIMPADOR CIF M USO L500 P425ML ANTIBAC 7111</t>
  </si>
  <si>
    <t>179710-7</t>
  </si>
  <si>
    <t>LIMPADOR CIF TIRA LIMO 500ML 20% GTS C/CLORO 6</t>
  </si>
  <si>
    <t>179711-4</t>
  </si>
  <si>
    <t>LIMPADOR CIF TIRA LIMO 500ML ULTRA RAPIDO C/CL</t>
  </si>
  <si>
    <t>178499-2</t>
  </si>
  <si>
    <t>LIMPADOR DESINF CIF 500ML TIRA LIMO SPRAY 6296</t>
  </si>
  <si>
    <t>031732-0</t>
  </si>
  <si>
    <t>MAIONESE ARISCO PET 500GR 8285</t>
  </si>
  <si>
    <t>008886-2</t>
  </si>
  <si>
    <t>MAIONESE ARISCO SCH 196GR 2460</t>
  </si>
  <si>
    <t>165891-0</t>
  </si>
  <si>
    <t>MAIONESE ARISCO SCH 400GR 8828</t>
  </si>
  <si>
    <t>002733-5</t>
  </si>
  <si>
    <t>MAIONESE HELLMANNS 250G 79818</t>
  </si>
  <si>
    <t>178159-5</t>
  </si>
  <si>
    <t>MAIONESE HELLMANNS 2X500GR L+ P- 1066</t>
  </si>
  <si>
    <t>002738-0</t>
  </si>
  <si>
    <t>MAIONESE HELLMANNS 500G 9804 /72474</t>
  </si>
  <si>
    <t>176439-0</t>
  </si>
  <si>
    <t>MAIONESE HELLMANNS 500G AIOLI 2733</t>
  </si>
  <si>
    <t>163642-0</t>
  </si>
  <si>
    <t>MAIONESE HELLMANNS 500G L12 P11 0047</t>
  </si>
  <si>
    <t>005537-6</t>
  </si>
  <si>
    <t>MAIONESE HELLMANNS 500G LIGHT 72472</t>
  </si>
  <si>
    <t>004045-7</t>
  </si>
  <si>
    <t>MAIONESE HELLMANNS 500G LIMAO 2473</t>
  </si>
  <si>
    <t>196337-3</t>
  </si>
  <si>
    <t>MAIONESE HELLMANNS L600 P500GR TRADICIONAL 100</t>
  </si>
  <si>
    <t>031905-8</t>
  </si>
  <si>
    <t>MAIONESE HELLMANNS SCH 200G 2469</t>
  </si>
  <si>
    <t>171672-6</t>
  </si>
  <si>
    <t>MAIONESE HELLMANNS SCH 200G PROMOCAO 6390</t>
  </si>
  <si>
    <t>165892-7</t>
  </si>
  <si>
    <t>MAIONESE HELLMANNS SCH 400G 8830</t>
  </si>
  <si>
    <t>158839-2</t>
  </si>
  <si>
    <t>MAIONESE HELLMANNS SCH 700G 9345</t>
  </si>
  <si>
    <t>214039-1</t>
  </si>
  <si>
    <t>MAIONESE HELLMANNS SQZ 230G SUPREME SMALL NBA</t>
  </si>
  <si>
    <t>197391-4</t>
  </si>
  <si>
    <t>MAIONESE HELLMANNS SQZ 330GR SUPREME 9627</t>
  </si>
  <si>
    <t>135438-6</t>
  </si>
  <si>
    <t>MAIONESE HELLMANNS SQZ 335G 1223</t>
  </si>
  <si>
    <t>207945-5</t>
  </si>
  <si>
    <t>MAIONESE HELLMANNS SQZ 335G ALHO 5690</t>
  </si>
  <si>
    <t>182560-2</t>
  </si>
  <si>
    <t>MAIONESE HELLMANNS SQZ 335G APIMENTADA (CHIPOT</t>
  </si>
  <si>
    <t>210841-4</t>
  </si>
  <si>
    <t>MAIONESE HELLMANNS SQZ 335G BACON ST 2344</t>
  </si>
  <si>
    <t>203898-8</t>
  </si>
  <si>
    <t>MAIONESE HELLMANNS SQZ 335G CHURRASCO 8836</t>
  </si>
  <si>
    <t>199955-6</t>
  </si>
  <si>
    <t>MAIONESE HELLMANNS SQZ 335G LIGHT 7411</t>
  </si>
  <si>
    <t>206777-3</t>
  </si>
  <si>
    <t>MAIONESE HELLMANNS SQZ 335G VERDE + OFERTA 133</t>
  </si>
  <si>
    <t>182160-4</t>
  </si>
  <si>
    <t>MAIONESE HELLMANNS SQZ 335G VERDE 6332</t>
  </si>
  <si>
    <t>187783-0</t>
  </si>
  <si>
    <t>MAIONESE HELLMANNS SQZ 750G 7242</t>
  </si>
  <si>
    <t>209000-9</t>
  </si>
  <si>
    <t>206806-0</t>
  </si>
  <si>
    <t>MASCARA CAPILAR DOVE 270GR DE BRILHO 22367</t>
  </si>
  <si>
    <t>206804-6</t>
  </si>
  <si>
    <t>MASCARA CAPILAR DOVE 270GR NUTRICAO 22357</t>
  </si>
  <si>
    <t>206805-3</t>
  </si>
  <si>
    <t>MASCARA CAPILAR DOVE 270GR RECOSNTRUCAO 22363</t>
  </si>
  <si>
    <t>200059-6</t>
  </si>
  <si>
    <t>MASCARA CAPILAR DOVE 500G RITUAL REPARACAO 256</t>
  </si>
  <si>
    <t>198908-3</t>
  </si>
  <si>
    <t>MASCARA CAPILAR SEDA 500G BOOM HIDRA PRO CURVA</t>
  </si>
  <si>
    <t>208265-3</t>
  </si>
  <si>
    <t>MASCARA CAPILAR SEDA 500G BOOM NUTRICAO CONCEN</t>
  </si>
  <si>
    <t>003408-1</t>
  </si>
  <si>
    <t>MEL KARO MILHO PET 350GR 3997</t>
  </si>
  <si>
    <t>163525-6</t>
  </si>
  <si>
    <t>MILHO VERDE KNORR 170G LT 5739</t>
  </si>
  <si>
    <t>210842-1</t>
  </si>
  <si>
    <t>MOLHO HELLMANNS 3EM1 360G 9372</t>
  </si>
  <si>
    <t>003091-5</t>
  </si>
  <si>
    <t>MOLHO PIMENTA KNORR 150ML VERMELHA 2372</t>
  </si>
  <si>
    <t>209782-4</t>
  </si>
  <si>
    <t>MOLHO PIMENTA KNORR 60ML VERMELHA 0953</t>
  </si>
  <si>
    <t>137527-5</t>
  </si>
  <si>
    <t>MOSTARDA HELLMANNS 170GR 1224 SQZ</t>
  </si>
  <si>
    <t>214821-2</t>
  </si>
  <si>
    <t>OLEO CAPILAR DOVE 110ML BOND INTENSE REPAIR 37</t>
  </si>
  <si>
    <t>213856-5</t>
  </si>
  <si>
    <t>OLEO CAPILAR SEDA 60ML TOQUE DE SEDA 8255</t>
  </si>
  <si>
    <t>212828-3</t>
  </si>
  <si>
    <t>PRO AMACIANTE ROUPA COMFORT 5L CLINICAL 7492</t>
  </si>
  <si>
    <t>212839-9</t>
  </si>
  <si>
    <t>PRO AMACIANTE ROUPA COMFORT CONC 5L MACIEZ INT</t>
  </si>
  <si>
    <t>174982-3</t>
  </si>
  <si>
    <t>PRO SABAO PO BRILHANTE 4KG SEM PERFUME 8970</t>
  </si>
  <si>
    <t>207647-8</t>
  </si>
  <si>
    <t>PRO SABAO PO BRILHANTE 4KG SH ALTA PERFORMANCE</t>
  </si>
  <si>
    <t>206876-3</t>
  </si>
  <si>
    <t>PRO SABAO PO BRILHANTE 8KG ALTA PERFORMANCE 29</t>
  </si>
  <si>
    <t>209743-5</t>
  </si>
  <si>
    <t>PRO SABAO PO OMO 4KG SH CLINICAL 5141</t>
  </si>
  <si>
    <t>169656-1</t>
  </si>
  <si>
    <t>PRO SABAO PO OMO 5.6KG SH LAVANDERIA PRO 2201</t>
  </si>
  <si>
    <t>211097-4</t>
  </si>
  <si>
    <t>PRO SABAO PO SURF 5,6KG PROFISSIONAL 1881</t>
  </si>
  <si>
    <t>214834-2</t>
  </si>
  <si>
    <t>SABAO PO BRILHANTE 2,4KG LIMPEZA TOTAL</t>
  </si>
  <si>
    <t>196551-3</t>
  </si>
  <si>
    <t>SABAO PO BRILHANTE 800G SH DELIC TOTAL 4673</t>
  </si>
  <si>
    <t>210231-3</t>
  </si>
  <si>
    <t>SABAO PO BRILHANTE CX 1,6KG CUIDADO TOTAL 8185</t>
  </si>
  <si>
    <t>210232-0</t>
  </si>
  <si>
    <t>SABAO PO BRILHANTE CX 1,6KG DELICADEZA TOTAL 8</t>
  </si>
  <si>
    <t>196549-0</t>
  </si>
  <si>
    <t>SABAO PO BRILHANTE CX 1,6KG LIMP TOTAL 0179</t>
  </si>
  <si>
    <t>210227-6</t>
  </si>
  <si>
    <t>SABAO PO BRILHANTE CX 800G CUIDADO TOTAL 8188</t>
  </si>
  <si>
    <t>210228-3</t>
  </si>
  <si>
    <t>SABAO PO BRILHANTE CX 800G DELICADEZA TOTAL</t>
  </si>
  <si>
    <t>210229-0</t>
  </si>
  <si>
    <t>SABAO PO BRILHANTE CX 800G LIMPEZA TOTAL 0027</t>
  </si>
  <si>
    <t>196556-8</t>
  </si>
  <si>
    <t>SABAO PO BRILHANTE L1,6KG P1,45KG SH LIMP TOTA</t>
  </si>
  <si>
    <t>196555-1</t>
  </si>
  <si>
    <t>SABAO PO BRILHANTE L1,6KG P1.45KG CX LIMP TOTA</t>
  </si>
  <si>
    <t>169446-8</t>
  </si>
  <si>
    <t>SABAO PO OMO 1,6KG LAV PERFEITA 3638</t>
  </si>
  <si>
    <t>202583-4</t>
  </si>
  <si>
    <t>SABAO PO OMO 1,6KG LAVANDA</t>
  </si>
  <si>
    <t>169447-5</t>
  </si>
  <si>
    <t>SABAO PO OMO 1,6KG PURO CUIDADO 6452</t>
  </si>
  <si>
    <t>169834-3</t>
  </si>
  <si>
    <t>SABAO PO OMO 2,4KG LAVAGEM PERFEITA</t>
  </si>
  <si>
    <t>203690-8</t>
  </si>
  <si>
    <t>SABAO PO OMO 360G BCO ABSOLUTO 4071</t>
  </si>
  <si>
    <t>176894-7</t>
  </si>
  <si>
    <t>SABAO PO OMO 400GR LAV PERFEITA 1061</t>
  </si>
  <si>
    <t>215404-6</t>
  </si>
  <si>
    <t>SABAO PO OMO 800G LAV PERFEITA 200G GTS 2670</t>
  </si>
  <si>
    <t>169442-0</t>
  </si>
  <si>
    <t>SABAO PO OMO 800G LAV PERFEITA 3593</t>
  </si>
  <si>
    <t>202581-0</t>
  </si>
  <si>
    <t>SABAO PO OMO 800G LAVANDA 5344</t>
  </si>
  <si>
    <t>169445-1</t>
  </si>
  <si>
    <t>SABAO PO OMO 800G PURO CUIDADO 5314</t>
  </si>
  <si>
    <t>182169-7</t>
  </si>
  <si>
    <t>SABAO PO OMO L1,6KGP1,45KG LAV PERFEITA 3044</t>
  </si>
  <si>
    <t>196082-2</t>
  </si>
  <si>
    <t>SABAO PO SURF 1,6KG SACHET CUIDADO COCO 4440</t>
  </si>
  <si>
    <t>196081-5</t>
  </si>
  <si>
    <t>SABAO PO SURF 1,6KG SACHET ROSAS E FLOR LIS 44</t>
  </si>
  <si>
    <t>202137-9</t>
  </si>
  <si>
    <t>SABAO PO SURF 2,4KG SH CUID DO COCO 4446</t>
  </si>
  <si>
    <t>202113-3</t>
  </si>
  <si>
    <t>SABAO PO SURF 2,4KG SH ROSAS E FLOR LIS</t>
  </si>
  <si>
    <t>196079-2</t>
  </si>
  <si>
    <t>SABAO PO SURF 800G SACHET CUIDADO COCO 4437</t>
  </si>
  <si>
    <t>196078-5</t>
  </si>
  <si>
    <t>SABAO PO SURF 800G SACHET LAVANDA 4436</t>
  </si>
  <si>
    <t>196080-8</t>
  </si>
  <si>
    <t>SABAO PO SURF 800G SACHET LIMAO E BICARBONATO</t>
  </si>
  <si>
    <t>196077-8</t>
  </si>
  <si>
    <t>SABAO PO SURF 800G SACHET ROSAS E FLOR LIS 443</t>
  </si>
  <si>
    <t>172471-4</t>
  </si>
  <si>
    <t>SABONETE BARRA DOVE 75GR BABY HIDR DELICADA 29</t>
  </si>
  <si>
    <t>142892-6</t>
  </si>
  <si>
    <t>SABONETE BARRA DOVE 75GR BABY HIDR ENRIQUECIDA</t>
  </si>
  <si>
    <t>177655-3</t>
  </si>
  <si>
    <t>SABONETE BARRA DOVE 90G ANTIBAC CUIDA PROTEGE</t>
  </si>
  <si>
    <t>210477-5</t>
  </si>
  <si>
    <t>SABONETE BARRA DOVE 90G C/4 LV+P- ORIGINAL 457</t>
  </si>
  <si>
    <t>180133-0</t>
  </si>
  <si>
    <t>SABONETE BARRA DOVE 90G C/6 L+P- CUIDA/PROTEGE</t>
  </si>
  <si>
    <t>136918-2</t>
  </si>
  <si>
    <t>SABONETE BARRA DOVE 90G CDO INDULGENTE LTE COC</t>
  </si>
  <si>
    <t>199145-1</t>
  </si>
  <si>
    <t>SABONETE BARRA DOVE 90G ERVA DOCE 5160</t>
  </si>
  <si>
    <t>083152-9</t>
  </si>
  <si>
    <t>SABONETE BARRA DOVE 90G ESFOLIANTE BCO 0606</t>
  </si>
  <si>
    <t>119754-9</t>
  </si>
  <si>
    <t>SABONETE BARRA DOVE 90G KARITE BAUN 0555</t>
  </si>
  <si>
    <t>166657-1</t>
  </si>
  <si>
    <t>SABONETE BARRA DOVE 90G MICELAR</t>
  </si>
  <si>
    <t>083140-6</t>
  </si>
  <si>
    <t>SABONETE BARRA DOVE 90G ORIGINAL 1282</t>
  </si>
  <si>
    <t>208709-2</t>
  </si>
  <si>
    <t>SABONETE BARRA DOVE 90G PELE SENSIVEL 3886</t>
  </si>
  <si>
    <t>153034-6</t>
  </si>
  <si>
    <t>SABONETE BARRA DOVE 90G REVIGORANTE 0563</t>
  </si>
  <si>
    <t>205819-1</t>
  </si>
  <si>
    <t>SABONETE BARRA LUX ESSENCIAS BRASIL 100G BROME</t>
  </si>
  <si>
    <t>205821-4</t>
  </si>
  <si>
    <t>SABONETE BARRA LUX ESSENCIAS BRASIL 100G DAMA</t>
  </si>
  <si>
    <t>205693-7</t>
  </si>
  <si>
    <t>SABONETE BARRA LUX ESSENCIAS BRASIL 100G FLOR</t>
  </si>
  <si>
    <t>205705-7</t>
  </si>
  <si>
    <t>SABONETE BARRA LUX ESSENCIAS BRASIL 100G VITOR</t>
  </si>
  <si>
    <t>164166-0</t>
  </si>
  <si>
    <t>SABONETE BARRA LUX SVE 125G BUQUE JASMIM   544</t>
  </si>
  <si>
    <t>164164-6</t>
  </si>
  <si>
    <t>SABONETE BARRA LUX SVE 125G LIRIO AZUL</t>
  </si>
  <si>
    <t>164165-3</t>
  </si>
  <si>
    <t>SABONETE BARRA LUX SVE 125G ROSAS FRANCESAS 54</t>
  </si>
  <si>
    <t>163985-8</t>
  </si>
  <si>
    <t>SABONETE BARRA LUX SVE 85G BUQUE DE JASMIM</t>
  </si>
  <si>
    <t>163986-5</t>
  </si>
  <si>
    <t>SABONETE BARRA LUX SVE 85G FLOR DE LOTUS 2801</t>
  </si>
  <si>
    <t>163983-4</t>
  </si>
  <si>
    <t>SABONETE BARRA LUX SVE 85G FLOR VERBENA  2790</t>
  </si>
  <si>
    <t>209333-8</t>
  </si>
  <si>
    <t>SABONETE BARRA LUX SVE 85G GARDENIA OLEO AMEND</t>
  </si>
  <si>
    <t>163980-3</t>
  </si>
  <si>
    <t>SABONETE BARRA LUX SVE 85G LAVANDA</t>
  </si>
  <si>
    <t>163976-6</t>
  </si>
  <si>
    <t>SABONETE BARRA LUX SVE 85G LIRIO AZUL 2770</t>
  </si>
  <si>
    <t>163979-7</t>
  </si>
  <si>
    <t>SABONETE BARRA LUX SVE 85G ORQ NEGRA  2771</t>
  </si>
  <si>
    <t>163981-0</t>
  </si>
  <si>
    <t>SABONETE BARRA LUX SVE 85G ROSAS FRANCESAS</t>
  </si>
  <si>
    <t>139481-8</t>
  </si>
  <si>
    <t>SABONETE BARRA REXONA 84GR AGUA DE ROSAS 5458</t>
  </si>
  <si>
    <t>139483-2</t>
  </si>
  <si>
    <t>SABONETE BARRA REXONA 84GR BAMBOO FRESH 3677</t>
  </si>
  <si>
    <t>172220-8</t>
  </si>
  <si>
    <t>SABONETE BARRA REXONA 84GR LIMP PROF 3193</t>
  </si>
  <si>
    <t>164341-1</t>
  </si>
  <si>
    <t>SABONETE LIQUIDO LUX 200ML REF BUQUE DE JASMIN</t>
  </si>
  <si>
    <t>209332-1</t>
  </si>
  <si>
    <t>SABONETE LIQUIDO LUX 200ML REF GARDENIA OLEO A</t>
  </si>
  <si>
    <t>164668-9</t>
  </si>
  <si>
    <t>SABONETE LIQUIDO LUX 200ML REF LAVANDA REF 431</t>
  </si>
  <si>
    <t>164369-5</t>
  </si>
  <si>
    <t>SABONETE LIQUIDO LUX 200ML REF ORQUIDEA NEGRA</t>
  </si>
  <si>
    <t>165415-8</t>
  </si>
  <si>
    <t>SABONETE LIQUIDO LUX 200ML REF ROSAS FRANCESAS</t>
  </si>
  <si>
    <t>209336-9</t>
  </si>
  <si>
    <t>SABONETE LIQUIDO LUX 250ML GARDENIA OLEO AMEND</t>
  </si>
  <si>
    <t>210234-4</t>
  </si>
  <si>
    <t>SANITIZANTE PO BRILHANTE CX 1,6KG HIG TOTAL 41</t>
  </si>
  <si>
    <t>210230-6</t>
  </si>
  <si>
    <t>SANITIZANTE PO BRILHANTE CX 800G HIG TOTAL 417</t>
  </si>
  <si>
    <t>178201-1</t>
  </si>
  <si>
    <t>SANITIZANTE PO OMO 1,6KG LAV PERFEITA 0308</t>
  </si>
  <si>
    <t>178200-4</t>
  </si>
  <si>
    <t>SANITIZANTE PO OMO 800G LAV PERFEITA 7661</t>
  </si>
  <si>
    <t>179232-4</t>
  </si>
  <si>
    <t>SECANTE CIF 100ML ABRILHANTADOR 83922</t>
  </si>
  <si>
    <t>215242-4</t>
  </si>
  <si>
    <t>SERUM DOVE 110ML HIDRATANTE 5554</t>
  </si>
  <si>
    <t>213137-5</t>
  </si>
  <si>
    <t>SERUM TRESEMME 170ML BLIND ANTIUMIDADE 1435</t>
  </si>
  <si>
    <t>183538-0</t>
  </si>
  <si>
    <t>SHAMPOO CLEAR AC F 200ML ANTICOCEIRA 2521</t>
  </si>
  <si>
    <t>163469-3</t>
  </si>
  <si>
    <t>SHAMPOO CLEAR AC F 200ML DETOX DIARIO 4319</t>
  </si>
  <si>
    <t>163470-9</t>
  </si>
  <si>
    <t>SHAMPOO CLEAR AC F 200ML FLOR CEREJ 4318</t>
  </si>
  <si>
    <t>110677-0</t>
  </si>
  <si>
    <t>SHAMPOO CLEAR AC F 200ML HIDRATACAO INTENSA 71</t>
  </si>
  <si>
    <t>176771-1</t>
  </si>
  <si>
    <t>SHAMPOO CLEAR AC L400ML P330ML HID INTENSA 631</t>
  </si>
  <si>
    <t>176770-4</t>
  </si>
  <si>
    <t>SHAMPOO CLEAR AC L400ML P350ML DIARIO 3614</t>
  </si>
  <si>
    <t>083516-9</t>
  </si>
  <si>
    <t>SHAMPOO CLEAR AC M 200ML 2EM1 LIMP DIARIA 7904</t>
  </si>
  <si>
    <t>183570-0</t>
  </si>
  <si>
    <t>SHAMPOO CLEAR AC M 200ML CABELO BARBA 0226</t>
  </si>
  <si>
    <t>117268-3</t>
  </si>
  <si>
    <t>SHAMPOO CLEAR AC M 200ML CONTR COCEIRA 5821</t>
  </si>
  <si>
    <t>210866-7</t>
  </si>
  <si>
    <t>SHAMPOO CLEAR AC M 200ML HIDRATACAO CAMPEA 874</t>
  </si>
  <si>
    <t>108894-6</t>
  </si>
  <si>
    <t>SHAMPOO CLEAR AC M 200ML ICE COOL MENTHOL  796</t>
  </si>
  <si>
    <t>126534-7</t>
  </si>
  <si>
    <t>SHAMPOO CLEAR AC M 200ML LIMPEZA PROFUNDA</t>
  </si>
  <si>
    <t>100872-2</t>
  </si>
  <si>
    <t>SHAMPOO CLEAR AC M 200ML QUEDA CONTROL 7925</t>
  </si>
  <si>
    <t>117269-0</t>
  </si>
  <si>
    <t>SHAMPOO CLEAR AC M 400ML ALIVIO DA COCEIRA SPO</t>
  </si>
  <si>
    <t>210867-4</t>
  </si>
  <si>
    <t>SHAMPOO CLEAR AC M 400ML HIDRATACAO CAMPEA 874</t>
  </si>
  <si>
    <t>110675-6</t>
  </si>
  <si>
    <t>SHAMPOO CLEAR AC M 400ML HIDRATACAO INTENSA 58</t>
  </si>
  <si>
    <t>108891-5</t>
  </si>
  <si>
    <t>SHAMPOO CLEAR AC M 400ML ICE MENTHOL 9088</t>
  </si>
  <si>
    <t>117267-6</t>
  </si>
  <si>
    <t>SHAMPOO CLEAR AC M 400ML LIMPEZA DIARIA 5881</t>
  </si>
  <si>
    <t>126535-4</t>
  </si>
  <si>
    <t>SHAMPOO CLEAR AC M 400ML LIMPEZA PROFUNDA 5328</t>
  </si>
  <si>
    <t>101272-9</t>
  </si>
  <si>
    <t>SHAMPOO CLEAR AC M 400ML QUEDA CONTROL 5817</t>
  </si>
  <si>
    <t>205951-8</t>
  </si>
  <si>
    <t>SHAMPOO CLEAR AC M L200ML P170ML ICE COOL MENT</t>
  </si>
  <si>
    <t>183962-3</t>
  </si>
  <si>
    <t>SHAMPOO CLEAR AC M L400ML P330ML  ANTI COCEIRA</t>
  </si>
  <si>
    <t>164496-8</t>
  </si>
  <si>
    <t>SHAMPOO CLEAR AC M L400ML P330ML 2EM1 LIMP DIA</t>
  </si>
  <si>
    <t>164618-4</t>
  </si>
  <si>
    <t>SHAMPOO CLEAR AC M L400ML P330ML ICE COOL MENT</t>
  </si>
  <si>
    <t>001579-0</t>
  </si>
  <si>
    <t>SHAMPOO DIMENSION 2 X 1 OLE 200ML 213353</t>
  </si>
  <si>
    <t>001586-8</t>
  </si>
  <si>
    <t>SHAMPOO DIMENSION 2 X 1 SEC 200ML 213350</t>
  </si>
  <si>
    <t>001596-7</t>
  </si>
  <si>
    <t>SHAMPOO DIMENSION 3 X 1 A.CASPA  OLE 200ML 363</t>
  </si>
  <si>
    <t>001602-5</t>
  </si>
  <si>
    <t>SHAMPOO DIMENSION 3 X 1 A.CASPA  SEC 200ML 064</t>
  </si>
  <si>
    <t>208996-6</t>
  </si>
  <si>
    <t>SHAMPOO DOVE 175ML BOND INTENSE REPAIR</t>
  </si>
  <si>
    <t>215214-1</t>
  </si>
  <si>
    <t>SHAMPOO DOVE 190ML HIDRATACAO+HIALURON-VIT 531</t>
  </si>
  <si>
    <t>215207-3</t>
  </si>
  <si>
    <t>SHAMPOO DOVE 190ML NUTRICAO+TRI OLEOS 5321</t>
  </si>
  <si>
    <t>215199-1</t>
  </si>
  <si>
    <t>SHAMPOO DOVE 190ML RECONST+AMINOACIDO 5326</t>
  </si>
  <si>
    <t>215212-7</t>
  </si>
  <si>
    <t>SHAMPOO DOVE 190ML UMECTACAO+COCO ANTIOXI 5320</t>
  </si>
  <si>
    <t>198896-3</t>
  </si>
  <si>
    <t>SHAMPOO DOVE 200ML CACHEADO TEXTURAS REAIS</t>
  </si>
  <si>
    <t>161065-9</t>
  </si>
  <si>
    <t>SHAMPOO DOVE 200ML HIDRAT INTENSA 7195</t>
  </si>
  <si>
    <t>161162-5</t>
  </si>
  <si>
    <t>SHAMPOO DOVE 200ML NUTRICAO OLEO MICELAR 0174</t>
  </si>
  <si>
    <t>116189-2</t>
  </si>
  <si>
    <t>SHAMPOO DOVE 200ML OLEO NUTRICAO 6146</t>
  </si>
  <si>
    <t>111870-4</t>
  </si>
  <si>
    <t>SHAMPOO DOVE 200ML RECONST COMPLETA 6150</t>
  </si>
  <si>
    <t>155974-3</t>
  </si>
  <si>
    <t>SHAMPOO DOVE 200ML RITUAL DE REPARACAO 1482</t>
  </si>
  <si>
    <t>211807-9</t>
  </si>
  <si>
    <t>SHAMPOO DOVE 350ML + COND 150ML BOND INTENSE R</t>
  </si>
  <si>
    <t>215596-8</t>
  </si>
  <si>
    <t>SHAMPOO DOVE 350ML + COND 175ML NUT+AMINOACIDO</t>
  </si>
  <si>
    <t>206324-9</t>
  </si>
  <si>
    <t>SHAMPOO DOVE 350ML + COND 175ML NUT+FUSAO DE O</t>
  </si>
  <si>
    <t>206317-1</t>
  </si>
  <si>
    <t>SHAMPOO DOVE 350ML + COND 175ML RECONST + QUER</t>
  </si>
  <si>
    <t>206325-6</t>
  </si>
  <si>
    <t>SHAMPOO DOVE 350ML + COND 175ML RITUAL DE REPA</t>
  </si>
  <si>
    <t>208997-3</t>
  </si>
  <si>
    <t>SHAMPOO DOVE 350ML BOND INTENSE REPAIR 3638</t>
  </si>
  <si>
    <t>215225-7</t>
  </si>
  <si>
    <t>SHAMPOO DOVE 370ML CACHOS ATIVOS+BIOTINA 7525</t>
  </si>
  <si>
    <t>215215-8</t>
  </si>
  <si>
    <t>SHAMPOO DOVE 370ML HIDRATACAO+HIALURON VIT 653</t>
  </si>
  <si>
    <t>215958-4</t>
  </si>
  <si>
    <t>SHAMPOO DOVE 370ML NUTRICAO+TRI-OLEOS 7514</t>
  </si>
  <si>
    <t>215244-8</t>
  </si>
  <si>
    <t>SHAMPOO DOVE 370ML RECONST+AMINOACIDO 7520</t>
  </si>
  <si>
    <t>210162-0</t>
  </si>
  <si>
    <t>SHAMPOO DOVE 400ML + COND 200ML HIDRATACAO 306</t>
  </si>
  <si>
    <t>179569-1</t>
  </si>
  <si>
    <t>SHAMPOO DOVE 400ML HIDRA LISO 1545</t>
  </si>
  <si>
    <t>161530-2</t>
  </si>
  <si>
    <t>SHAMPOO DOVE 400ML HIDRATACAO INTENSA OXIGENIO</t>
  </si>
  <si>
    <t>161965-2</t>
  </si>
  <si>
    <t>SHAMPOO DOVE 400ML NUT OLEO MICELAR</t>
  </si>
  <si>
    <t>116190-8</t>
  </si>
  <si>
    <t>SHAMPOO DOVE 400ML OLEO NUTRICAO 1859</t>
  </si>
  <si>
    <t>082702-7</t>
  </si>
  <si>
    <t>SHAMPOO DOVE 400ML RECONST COMPLETA 2761</t>
  </si>
  <si>
    <t>156795-3</t>
  </si>
  <si>
    <t>SHAMPOO DOVE 400ML RITUAL CRESCIMENTO 6467</t>
  </si>
  <si>
    <t>156791-5</t>
  </si>
  <si>
    <t>SHAMPOO DOVE 400ML RITUAL DE REPARACAO 4450</t>
  </si>
  <si>
    <t>157477-7</t>
  </si>
  <si>
    <t>157478-4</t>
  </si>
  <si>
    <t>SHAMPOO DOVE BABY 200ML CAB CLAROS 64432.</t>
  </si>
  <si>
    <t>142973-2</t>
  </si>
  <si>
    <t>SHAMPOO DOVE BABY 200ML HIDR ENRIQUECIDA 7020</t>
  </si>
  <si>
    <t>124456-4</t>
  </si>
  <si>
    <t>SHAMPOO DOVE MEN 200ML 2EM1 FORCA RESISTENTE</t>
  </si>
  <si>
    <t>185454-1</t>
  </si>
  <si>
    <t>SHAMPOO DOVE MEN 200ML 3EM1 SPORTS 5061</t>
  </si>
  <si>
    <t>124457-1</t>
  </si>
  <si>
    <t>SHAMPOO DOVE MEN 200ML LIMP REFRESCANTE 4441</t>
  </si>
  <si>
    <t>124455-7</t>
  </si>
  <si>
    <t>SHAMPOO DOVE MEN 200ML PROT ANTI CASPA 8839</t>
  </si>
  <si>
    <t>210240-5</t>
  </si>
  <si>
    <t>SHAMPOO SEDA + COND 300ML/190ML BABOSA OLEOS 0</t>
  </si>
  <si>
    <t>210244-3</t>
  </si>
  <si>
    <t>SHAMPOO SEDA + COND 300ML/190ML CACHOS DEFINID</t>
  </si>
  <si>
    <t>210242-9</t>
  </si>
  <si>
    <t>SHAMPOO SEDA + COND 300ML/190ML CERAMIDAS</t>
  </si>
  <si>
    <t>210243-6</t>
  </si>
  <si>
    <t>SHAMPOO SEDA + COND 300ML/190ML COLAGENO VITAM</t>
  </si>
  <si>
    <t>210241-2</t>
  </si>
  <si>
    <t>SHAMPOO SEDA + COND 300ML/190ML LISO PERF 0874</t>
  </si>
  <si>
    <t>211340-1</t>
  </si>
  <si>
    <t>SHAMPOO SEDA + COND 300ML/190ML LUMINOSOS ULTR</t>
  </si>
  <si>
    <t>213858-9</t>
  </si>
  <si>
    <t>SHAMPOO SEDA + COND 300ML/190ML TOQUE SEDA 391</t>
  </si>
  <si>
    <t>208269-1</t>
  </si>
  <si>
    <t>SHAMPOO SEDA 250ML BOOM HIDRATACAO 9132</t>
  </si>
  <si>
    <t>208270-7</t>
  </si>
  <si>
    <t>SHAMPOO SEDA 250ML BOOM NUTRICAO 9129</t>
  </si>
  <si>
    <t>184700-0</t>
  </si>
  <si>
    <t>SHAMPOO SEDA 300ML JUNTINHOS CACHOS 0312</t>
  </si>
  <si>
    <t>185523-4</t>
  </si>
  <si>
    <t>SHAMPOO SEDA 300ML JUNTINHOS CRESPOS 0315</t>
  </si>
  <si>
    <t>184698-0</t>
  </si>
  <si>
    <t>SHAMPOO SEDA 300ML JUNTINHOS TDS TIPOS 0310</t>
  </si>
  <si>
    <t>211093-6</t>
  </si>
  <si>
    <t>SHAMPOO SEDA 300ML LUMINOSO UV 0287</t>
  </si>
  <si>
    <t>213859-6</t>
  </si>
  <si>
    <t>SHAMPOO SEDA 300ML TOQUE SEDA 3447</t>
  </si>
  <si>
    <t>146681-2</t>
  </si>
  <si>
    <t>SHAMPOO SEDA 325ML CACHOS DEFINIDOS 2223</t>
  </si>
  <si>
    <t>146723-9</t>
  </si>
  <si>
    <t>SHAMPOO SEDA 325ML CHA VDE CITRICOS 2822</t>
  </si>
  <si>
    <t>181595-5</t>
  </si>
  <si>
    <t>SHAMPOO SEDA 325ML COLAGENO/VITAMINAS 2913</t>
  </si>
  <si>
    <t>146699-7</t>
  </si>
  <si>
    <t>SHAMPOO SEDA 325ML HID DIARIA 5989</t>
  </si>
  <si>
    <t>146710-9</t>
  </si>
  <si>
    <t>SHAMPOO SEDA 325ML LISO EXTREMO 5994</t>
  </si>
  <si>
    <t>146712-3</t>
  </si>
  <si>
    <t>SHAMPOO SEDA 325ML LISO PERFEITO 5995</t>
  </si>
  <si>
    <t>146716-1</t>
  </si>
  <si>
    <t>SHAMPOO SEDA 325ML OLEO HIDRATACAO 5998</t>
  </si>
  <si>
    <t>203694-6</t>
  </si>
  <si>
    <t>SHAMPOO SEDA 325ML PREBIOTICOS E BIOTINA 0368</t>
  </si>
  <si>
    <t>146720-8</t>
  </si>
  <si>
    <t>SHAMPOO SEDA 325ML PRETOS LUMINOSOS 5996</t>
  </si>
  <si>
    <t>146684-3</t>
  </si>
  <si>
    <t>SHAMPOO SEDA 325ML SOS CERAMIDAS 2777</t>
  </si>
  <si>
    <t>213131-3</t>
  </si>
  <si>
    <t>SHAMPOO TRESEMME 400ML BLIND ANTIUMIDADE 5160</t>
  </si>
  <si>
    <t>205673-9</t>
  </si>
  <si>
    <t>SHAMPOO TRESEMME 400ML BRILHO LAMELAR 4259</t>
  </si>
  <si>
    <t>118883-7</t>
  </si>
  <si>
    <t>SHAMPOO TRESEMME 400ML CACHOS PERF 4689</t>
  </si>
  <si>
    <t>147999-7</t>
  </si>
  <si>
    <t>SHAMPOO TRESEMME 400ML DETOX CAPILAR 5372/0970</t>
  </si>
  <si>
    <t>118253-8</t>
  </si>
  <si>
    <t>SHAMPOO TRESEMME 400ML HID PROF 4687</t>
  </si>
  <si>
    <t>118252-1</t>
  </si>
  <si>
    <t>SHAMPOO TRESEMME 400ML RECONS E FORCA  8591</t>
  </si>
  <si>
    <t>134800-2</t>
  </si>
  <si>
    <t>SHAMPOO TRESEMME 400ML TRESPLEX REGENERACAO 47</t>
  </si>
  <si>
    <t>206411-6</t>
  </si>
  <si>
    <t>SHAMPOO TRESEMME 400ML ULTRA VIOLETA MATIZ 887</t>
  </si>
  <si>
    <t>206008-8</t>
  </si>
  <si>
    <t>SHAMPOO+CONDICIONADOR TRESEMME 350ML /175ML BL</t>
  </si>
  <si>
    <t>206009-5</t>
  </si>
  <si>
    <t>SHAMPOO+CONDICIONADOR TRESEMME 350ML/175ML BRI</t>
  </si>
  <si>
    <t>206006-4</t>
  </si>
  <si>
    <t>SHAMPOO+CONDICIONADOR TRESEMME 350ML/175ML HID</t>
  </si>
  <si>
    <t>206010-1</t>
  </si>
  <si>
    <t>SHAMPOO+CONDICIONADOR TRESEMME 350ML/175ML REC</t>
  </si>
  <si>
    <t>137097-3</t>
  </si>
  <si>
    <t>SOPA ARISCO 61G CREME CEBOLA 5798</t>
  </si>
  <si>
    <t>137096-6</t>
  </si>
  <si>
    <t>SOPA KNORR 60GR CREME CEBOLA 7992</t>
  </si>
  <si>
    <t>179237-9</t>
  </si>
  <si>
    <t>TABLETES 4 EM 1 CIF 315G MAQ LAVAR LOUCAS</t>
  </si>
  <si>
    <t>215357-5</t>
  </si>
  <si>
    <t>TALCO P/PES REXONA 100GR DELICATE 6343</t>
  </si>
  <si>
    <t>166659-5</t>
  </si>
  <si>
    <t>TALCO P/PES REXONA 100GR FRESH 6341</t>
  </si>
  <si>
    <t>118032-9</t>
  </si>
  <si>
    <t>TALCO P/PES REXONA 100GR ORIGINAL 6340</t>
  </si>
  <si>
    <t>214680-5</t>
  </si>
  <si>
    <t>TALCO P/PES REXONA 100GR SPORT 6342</t>
  </si>
  <si>
    <t>000385-8</t>
  </si>
  <si>
    <t>TEMPERO ARISCO 300GR ALHO/SAL 8096/6916</t>
  </si>
  <si>
    <t>000623-1</t>
  </si>
  <si>
    <t>TEMPERO ARISCO 300GR COMPLETO 5575</t>
  </si>
  <si>
    <t>000401-5</t>
  </si>
  <si>
    <t>TEMPERO ARISCO 300GR SEM PIMENTA 1956</t>
  </si>
  <si>
    <t>130630-9</t>
  </si>
  <si>
    <t>TEMPERO KNORR MEU ASSADO 23G CAIPIRA  7244</t>
  </si>
  <si>
    <t>197394-5</t>
  </si>
  <si>
    <t>TEMPERO KNORR MEU ASSADO 25G ALHO E CEBOLA</t>
  </si>
  <si>
    <t>120994-5</t>
  </si>
  <si>
    <t>TEMPERO KNORR MEU ASSADO 25G CASEIRO</t>
  </si>
  <si>
    <t>197393-8</t>
  </si>
  <si>
    <t>TEMPERO KNORR MEU ASSADO 25G LIMAO E OREGANO 2</t>
  </si>
  <si>
    <t>170529-4</t>
  </si>
  <si>
    <t>163295-8</t>
  </si>
  <si>
    <t>163104-3</t>
  </si>
  <si>
    <t>176256-3</t>
  </si>
  <si>
    <t>ALVEJANTE VANISH GEL 1,2L SACHET S/CLORO 9942</t>
  </si>
  <si>
    <t>176257-0</t>
  </si>
  <si>
    <t>ALVEJANTE VANISH GEL 1,2L WHITE SACHET 9944</t>
  </si>
  <si>
    <t>039621-9</t>
  </si>
  <si>
    <t>ALVEJANTE VANISH GEL 1,5L S/CLORO 4050</t>
  </si>
  <si>
    <t>100763-3</t>
  </si>
  <si>
    <t>ALVEJANTE VANISH GEL 1,5L WHITE 4041</t>
  </si>
  <si>
    <t>182241-0</t>
  </si>
  <si>
    <t>ALVEJANTE VANISH GEL 200ML PINK 8449 SACHET</t>
  </si>
  <si>
    <t>182242-7</t>
  </si>
  <si>
    <t>003754-9</t>
  </si>
  <si>
    <t>ALVEJANTE VANISH GEL 500ML 4000</t>
  </si>
  <si>
    <t>080538-4</t>
  </si>
  <si>
    <t>ALVEJANTE VANISH GEL 500ML REFIL 4100</t>
  </si>
  <si>
    <t>100764-0</t>
  </si>
  <si>
    <t>ALVEJANTE VANISH GEL 500ML WHITE 4040</t>
  </si>
  <si>
    <t>107561-8</t>
  </si>
  <si>
    <t>ALVEJANTE VANISH GEL 500ML WHITE REFIL 4043</t>
  </si>
  <si>
    <t>000604-0</t>
  </si>
  <si>
    <t>000605-7</t>
  </si>
  <si>
    <t>ANIL IMPERIAL RECKITT SAQ.  44GR C/4 1220</t>
  </si>
  <si>
    <t>000602-6</t>
  </si>
  <si>
    <t>ANIL LIQUIDO COLMANN 200ML 1250</t>
  </si>
  <si>
    <t>100771-8</t>
  </si>
  <si>
    <t>CERA LIQUIDA POLIFLOR 500ML INCOLOR REFIL 3221</t>
  </si>
  <si>
    <t>118918-6</t>
  </si>
  <si>
    <t>CERA LIQUIDA POLIFLOR BRILHO PEROLAS 700ML INC</t>
  </si>
  <si>
    <t>163596-6</t>
  </si>
  <si>
    <t>DESENGORDURANTE VEJA LARANJA 400ML SACHET REFI</t>
  </si>
  <si>
    <t>044326-5</t>
  </si>
  <si>
    <t>DESENGORDURANTE VEJA LARANJA PULV 500ML  21610</t>
  </si>
  <si>
    <t>184213-5</t>
  </si>
  <si>
    <t>DESENGORDURANTE VEJA LAVANDA DOYPACK 400ML 785</t>
  </si>
  <si>
    <t>184262-3</t>
  </si>
  <si>
    <t>DESENGORDURANTE VEJA LAVANDA PULV. 500ML 30% D</t>
  </si>
  <si>
    <t>184235-7</t>
  </si>
  <si>
    <t>DESENGORDURANTE VEJA LAVANDA SQUEEZE 500ML 20%</t>
  </si>
  <si>
    <t>158891-0</t>
  </si>
  <si>
    <t>DESENGORDURANTE VEJA LIMAO 400ML SACHET REFIL</t>
  </si>
  <si>
    <t>002453-2</t>
  </si>
  <si>
    <t>DESENGORDURANTE VEJA LIMAO PULV. 500ML 21550</t>
  </si>
  <si>
    <t>133553-8</t>
  </si>
  <si>
    <t>DESENGORDURANTE VEJA LIMAO PULV. 500ML 30% DES</t>
  </si>
  <si>
    <t>144142-0</t>
  </si>
  <si>
    <t>DESENGORDURANTE VEJA LIMAO SQUEEZE 500ML 20%DE</t>
  </si>
  <si>
    <t>182243-4</t>
  </si>
  <si>
    <t>DESINFETANTE LIQ HARPIC 200ML POWER PLUS 5X 98</t>
  </si>
  <si>
    <t>101897-4</t>
  </si>
  <si>
    <t>DESINFETANTE LIQ HARPIC 500ML POWER PLUS 6584</t>
  </si>
  <si>
    <t>185808-2</t>
  </si>
  <si>
    <t>DESINFETANTE LIQ VEJA POWER ACTION 1L LAVANDA</t>
  </si>
  <si>
    <t>185809-9</t>
  </si>
  <si>
    <t>DESINFETANTE LIQ VEJA POWER ACTION 1L PINHO 67</t>
  </si>
  <si>
    <t>002214-9</t>
  </si>
  <si>
    <t>DESINFETANTE LIQUIDO HARPIC 500ML CLOROFORTE 1</t>
  </si>
  <si>
    <t>091288-4</t>
  </si>
  <si>
    <t>DESINFETANTE SAN. HARPIC BLOCO 26G PINHO 52506</t>
  </si>
  <si>
    <t>200449-5</t>
  </si>
  <si>
    <t>DESINFETANTE SAN. HARPIC C/2 50% DESC BSQ PROM</t>
  </si>
  <si>
    <t>196717-3</t>
  </si>
  <si>
    <t>DESINFETANTE SAN. HARPIC C/2 50%DESC LAVANDA 8</t>
  </si>
  <si>
    <t>103863-7</t>
  </si>
  <si>
    <t>DESINFETANTE SAN. HARPIC PLUS 20G F CAMPO PROM</t>
  </si>
  <si>
    <t>119697-9</t>
  </si>
  <si>
    <t>DESINFETANTE SAN. HARPIC PLUS 20G FLORAL DELIC</t>
  </si>
  <si>
    <t>104002-9</t>
  </si>
  <si>
    <t>DESINFETANTE SAN. HARPIC PLUS 20G FRUTAL PROMO</t>
  </si>
  <si>
    <t>108077-3</t>
  </si>
  <si>
    <t>DESINFETANTE SAN. HARPIC PLUS 20G LAV PROMO 52</t>
  </si>
  <si>
    <t>155338-3</t>
  </si>
  <si>
    <t>DESINFETANTE SAN. HARPIC PLUS 20G MARINE PROMO</t>
  </si>
  <si>
    <t>119770-9</t>
  </si>
  <si>
    <t>DESINFETANTE SAN. HARPIC PLUS 20G PINHO PROMO</t>
  </si>
  <si>
    <t>001017-7</t>
  </si>
  <si>
    <t>INSETICIDA DETEFON ESPIRAL 10UND 65200</t>
  </si>
  <si>
    <t>001030-6</t>
  </si>
  <si>
    <t>INSETICIDA DETEFON LIQ M TUDO  LTA 500ML 65180</t>
  </si>
  <si>
    <t>201531-6</t>
  </si>
  <si>
    <t>INSETICIDA MORTEIN AEROSOL 360ML A TOTAL 0115</t>
  </si>
  <si>
    <t>200631-4</t>
  </si>
  <si>
    <t>INSETICIDA MORTEIN AEROSOL 360ML EUCALIPTO</t>
  </si>
  <si>
    <t>199917-4</t>
  </si>
  <si>
    <t>INSETICIDA MORTEIN AEROSOL 360ML M BARATAS 992</t>
  </si>
  <si>
    <t>174029-5</t>
  </si>
  <si>
    <t>INSETICIDA MORTEIN ISCA MATA BARATAS C/2 0480</t>
  </si>
  <si>
    <t>001027-6</t>
  </si>
  <si>
    <t>INSETICIDA MORTEIN ISCA MATA BARATAS C/6 61210</t>
  </si>
  <si>
    <t>205165-9</t>
  </si>
  <si>
    <t>INSETICIDA SBP AEROSOL 285ML MULTI 9549</t>
  </si>
  <si>
    <t>205166-6</t>
  </si>
  <si>
    <t>INSETICIDA SBP AEROSOL 360ML ACAO MAGNETICA 24</t>
  </si>
  <si>
    <t>199920-4</t>
  </si>
  <si>
    <t>INSETICIDA SBP AEROSOL 360ML BARREIRA ATIVA 48</t>
  </si>
  <si>
    <t>199395-0</t>
  </si>
  <si>
    <t>INSETICIDA SBP AEROSOL 360ML SEM CHEIRO 9757</t>
  </si>
  <si>
    <t>159287-0</t>
  </si>
  <si>
    <t>INSETICIDA SBP AEROSOL 380ML CITRONELA 49420.</t>
  </si>
  <si>
    <t>159288-7</t>
  </si>
  <si>
    <t>INSETICIDA SBP AEROSOL 380ML EUCALIPTO 49424.</t>
  </si>
  <si>
    <t>159286-3</t>
  </si>
  <si>
    <t>INSETICIDA SBP AEROSOL 380ML MULTI (LARANJA) 4</t>
  </si>
  <si>
    <t>009476-4</t>
  </si>
  <si>
    <t>INSETICIDA SBP AP + 4 PAST 2466</t>
  </si>
  <si>
    <t>110510-0</t>
  </si>
  <si>
    <t>INSETICIDA SBP AUTO 250ML CITRONELA AP+REF 249</t>
  </si>
  <si>
    <t>104216-0</t>
  </si>
  <si>
    <t>INSETICIDA SBP AUTO 250ML MULTI AP+REFIL 2493</t>
  </si>
  <si>
    <t>159281-8</t>
  </si>
  <si>
    <t>INSETICIDA SBP AUTO 250ML MULTI REFIL 20 DESC</t>
  </si>
  <si>
    <t>110509-4</t>
  </si>
  <si>
    <t>INSETICIDA SBP AUTO 250ML REFIL CITRONELA 2495</t>
  </si>
  <si>
    <t>104217-7</t>
  </si>
  <si>
    <t>147312-4</t>
  </si>
  <si>
    <t>INSETICIDA SBP REFIL 45N 2X35ML 50% 2oUN 17966</t>
  </si>
  <si>
    <t>174028-8</t>
  </si>
  <si>
    <t>INSETICIDA SBP REFIL 45N 2X35ML 50% 2oUN CH SU</t>
  </si>
  <si>
    <t>146007-0</t>
  </si>
  <si>
    <t>INSETICIDA SBP REFIL 45N 35ML 7805</t>
  </si>
  <si>
    <t>146202-9</t>
  </si>
  <si>
    <t>INSETICIDA SBP REFIL 45N 35ML CITRONELA 7826</t>
  </si>
  <si>
    <t>089469-2</t>
  </si>
  <si>
    <t>INSETICIDA SBP REFIL 45N 35ML GTS APARELHO 024</t>
  </si>
  <si>
    <t>174027-1</t>
  </si>
  <si>
    <t>INSETICIDA SBP REFIL 45N 35ML GTS APARELHO CH</t>
  </si>
  <si>
    <t>178460-2</t>
  </si>
  <si>
    <t>INSETICIDA SBP REFIL 45N 35ML L3P2 1263</t>
  </si>
  <si>
    <t>082311-1</t>
  </si>
  <si>
    <t>INSETICIDA SBP REFIL PAST L12 P10 2469</t>
  </si>
  <si>
    <t>115962-2</t>
  </si>
  <si>
    <t>INSETICIDA SBP REFIL PAST L12P10 CITRONELA 250</t>
  </si>
  <si>
    <t>120445-2</t>
  </si>
  <si>
    <t>LAVA LOUCAS FINISH 250ML SEC/ABRILHAN 2351</t>
  </si>
  <si>
    <t>169276-1</t>
  </si>
  <si>
    <t>LAVA LOUCAS FINISH PO 450G POWDER 1440</t>
  </si>
  <si>
    <t>000336-0</t>
  </si>
  <si>
    <t>LIMPA FORNO EASY OFF 250ML 22900</t>
  </si>
  <si>
    <t>000348-3</t>
  </si>
  <si>
    <t>LIMPA METAIS BRASSO 200ML 6010</t>
  </si>
  <si>
    <t>000351-3</t>
  </si>
  <si>
    <t>LIMPA METAIS/PRATARIA  SILVO 200ML 07010</t>
  </si>
  <si>
    <t>000355-1</t>
  </si>
  <si>
    <t>LIMPA TAPETES VANISH 500ML 20000</t>
  </si>
  <si>
    <t>000417-6</t>
  </si>
  <si>
    <t>LIMPA VIDRO VEJA VIDREX CRIST PUL 500ML 22410</t>
  </si>
  <si>
    <t>157925-3</t>
  </si>
  <si>
    <t>LIMPA VIDRO VEJA VIDREX CRIST PUL 500ML 30% DE</t>
  </si>
  <si>
    <t>000420-6</t>
  </si>
  <si>
    <t>LIMPA VIDRO VEJA VIDREX CRIST REFIL 500ML 2251</t>
  </si>
  <si>
    <t>212645-6</t>
  </si>
  <si>
    <t>LIMPA VIDRO VEJA VIDREX CRISTAL 400ML SCH 6025</t>
  </si>
  <si>
    <t>000415-2</t>
  </si>
  <si>
    <t>LIMPA VIDRO VEJA VIDREX REFIL 500ML 22500</t>
  </si>
  <si>
    <t>146365-1</t>
  </si>
  <si>
    <t>LIMPA VIDRO VEJA VIDREX SQUEEZE 500ML 20%DESC</t>
  </si>
  <si>
    <t>079961-4</t>
  </si>
  <si>
    <t>LIMPADOR DESTAC LAVANDA 500ML REFIL 11607</t>
  </si>
  <si>
    <t>156184-5</t>
  </si>
  <si>
    <t>LIMPADOR DESTAC LAVANDA DILUIVEL 500ML PRECO E</t>
  </si>
  <si>
    <t>155377-2</t>
  </si>
  <si>
    <t>LIMPADOR DESTAC PISO LAMINADO 750ML PRECO ESPE</t>
  </si>
  <si>
    <t>039255-6</t>
  </si>
  <si>
    <t>LIMPADOR DESTAC PISO MADEIRA 750ML 11560</t>
  </si>
  <si>
    <t>076558-9</t>
  </si>
  <si>
    <t>LIMPADOR DESTAC PORCELANATO 750ML LAV 11583</t>
  </si>
  <si>
    <t>206305-8</t>
  </si>
  <si>
    <t>LIMPADOR VEJA 1L LIMPEZA PESADA P FUS C/CLORO</t>
  </si>
  <si>
    <t>197152-1</t>
  </si>
  <si>
    <t>LIMPADOR VEJA 400ML BANHEIRO DP 0770</t>
  </si>
  <si>
    <t>177611-9</t>
  </si>
  <si>
    <t>LIMPADOR VEJA 400ML BANHEIRO OXI REF ECON 5539</t>
  </si>
  <si>
    <t>177628-7</t>
  </si>
  <si>
    <t>LIMPADOR VEJA 500ML BANHEIRO GTL 30%DSCTO 5540</t>
  </si>
  <si>
    <t>184190-9</t>
  </si>
  <si>
    <t>LIMPADOR VEJA 500ML BANHEIRO GTL LAVANDA 30% D</t>
  </si>
  <si>
    <t>177621-8</t>
  </si>
  <si>
    <t>184234-0</t>
  </si>
  <si>
    <t>LIMPADOR VEJA 500ML BANHEIRO SQUEEZE LAVANDA 2</t>
  </si>
  <si>
    <t>160318-7</t>
  </si>
  <si>
    <t>LIMPADOR VEJA 500ML M USO 10% DESC. CAMPESTRE</t>
  </si>
  <si>
    <t>160328-6</t>
  </si>
  <si>
    <t>LIMPADOR VEJA 500ML M USO 10% DESC. FLORAL 159</t>
  </si>
  <si>
    <t>160329-3</t>
  </si>
  <si>
    <t>LIMPADOR VEJA 500ML M USO 10% DESC. LAV E ALCO</t>
  </si>
  <si>
    <t>143470-5</t>
  </si>
  <si>
    <t>LIMPADOR VEJA 500ML M USO 10% DESC. ORIGINAL 3</t>
  </si>
  <si>
    <t>002465-5</t>
  </si>
  <si>
    <t>LIMPADOR VEJA 500ML M USO 21010</t>
  </si>
  <si>
    <t>002479-2</t>
  </si>
  <si>
    <t>LIMPADOR VEJA 500ML M USO CAMPES 20910</t>
  </si>
  <si>
    <t>207934-9</t>
  </si>
  <si>
    <t>LIMPADOR VEJA 500ML M USO DA JOJO MODERNA 4920</t>
  </si>
  <si>
    <t>030624-9</t>
  </si>
  <si>
    <t>LIMPADOR VEJA 500ML M USO FLORAL 20990</t>
  </si>
  <si>
    <t>107562-5</t>
  </si>
  <si>
    <t>LIMPADOR VEJA 500ML M USO LAV/ALCOOL 21033</t>
  </si>
  <si>
    <t>180501-7</t>
  </si>
  <si>
    <t>LIMPADOR VEJA 500ML M USO POWER FUSION COCO 64</t>
  </si>
  <si>
    <t>168539-8</t>
  </si>
  <si>
    <t>LIMPADOR VEJA 500ML M USO POWER FUSION LARANJA</t>
  </si>
  <si>
    <t>168538-1</t>
  </si>
  <si>
    <t>LIMPADOR VEJA 500ML M USO POWER FUSION LIMAO 6</t>
  </si>
  <si>
    <t>187898-1</t>
  </si>
  <si>
    <t>LIMPADOR VEJA 500ML M USO POWER NATURE GTL 112</t>
  </si>
  <si>
    <t>161194-6</t>
  </si>
  <si>
    <t>LIMPADOR VEJA L.PES. ORIG 1L OFERTA ESPECIAL</t>
  </si>
  <si>
    <t>161190-8</t>
  </si>
  <si>
    <t>LIMPADOR VEJA L.PES. ORIG 500ML OFERTA ESPECIA</t>
  </si>
  <si>
    <t>206161-0</t>
  </si>
  <si>
    <t>LIMPADOR VEJA L.PES. POWER FUSION LIMAO 1L 432</t>
  </si>
  <si>
    <t>206165-8</t>
  </si>
  <si>
    <t>LIMPADOR VEJA L.PES. POWER FUSION LIMAO 500ML</t>
  </si>
  <si>
    <t>161195-3</t>
  </si>
  <si>
    <t>LIMPADOR VEJA L.PES. X14 CL ATIVO 2EM1 1L OFER</t>
  </si>
  <si>
    <t>100767-1</t>
  </si>
  <si>
    <t>LIMPADOR VEJA L.PES. X14 CL ATIVO 2EM1 1L.</t>
  </si>
  <si>
    <t>002449-5</t>
  </si>
  <si>
    <t>LIMPADOR VEJA L.PES. X14 CL ATIVO 2EM1 500ML 2</t>
  </si>
  <si>
    <t>161192-2</t>
  </si>
  <si>
    <t>LIMPADOR VEJA L.PES. X14 CL ATIVO 2EM1 500ML O</t>
  </si>
  <si>
    <t>114708-7</t>
  </si>
  <si>
    <t>LIMPADOR VEJA P NAT 1L FLORES MEDITERRANEO 153</t>
  </si>
  <si>
    <t>177512-9</t>
  </si>
  <si>
    <t>LIMPADOR VEJA P NAT 1L JASMIM DO CARIBE 0432</t>
  </si>
  <si>
    <t>114601-1</t>
  </si>
  <si>
    <t>LIMPADOR VEJA P NAT 1L LAVANDA 24901</t>
  </si>
  <si>
    <t>177511-2</t>
  </si>
  <si>
    <t>LIMPADOR VEJA P NAT 1L TULIPA DA HOLANDA 0266</t>
  </si>
  <si>
    <t>114534-2</t>
  </si>
  <si>
    <t>LIMPADOR VEJA P NAT 2L FLORES MEDITERRANEO 282</t>
  </si>
  <si>
    <t>177174-9</t>
  </si>
  <si>
    <t>LIMPADOR VEJA P NAT 2L JASMIM DO CARIBE 0431</t>
  </si>
  <si>
    <t>114704-9</t>
  </si>
  <si>
    <t>LIMPADOR VEJA P NAT 2L LAVANDA 2828</t>
  </si>
  <si>
    <t>177175-6</t>
  </si>
  <si>
    <t>LIMPADOR VEJA P NAT 2L TULIPA DA HOLANDA 0267</t>
  </si>
  <si>
    <t>105889-5</t>
  </si>
  <si>
    <t>LIMPADOR VEJA P NAT 500ML FLORES MEDITERRANEO</t>
  </si>
  <si>
    <t>176711-7</t>
  </si>
  <si>
    <t>LIMPADOR VEJA P NAT 500ML JASMIM 0433</t>
  </si>
  <si>
    <t>105890-1</t>
  </si>
  <si>
    <t>LIMPADOR VEJA P NAT 500ML LAVANDA 24947/24943</t>
  </si>
  <si>
    <t>206163-4</t>
  </si>
  <si>
    <t>LIMPADOR VEJA P NAT 500ML LIRIO DO NILO 4329</t>
  </si>
  <si>
    <t>176710-0</t>
  </si>
  <si>
    <t>009467-2</t>
  </si>
  <si>
    <t>LIMPADOR VEJA X-14 PULV 500ML 02152</t>
  </si>
  <si>
    <t>133556-9</t>
  </si>
  <si>
    <t>LIMPADOR VEJA X-14 PULV BANHEIRO 500ML 30% DES</t>
  </si>
  <si>
    <t>009468-9</t>
  </si>
  <si>
    <t>LIMPADOR VEJA X-14 REFIL 500ML 00151</t>
  </si>
  <si>
    <t>143841-3</t>
  </si>
  <si>
    <t>LIMPADOR VEJA X-14 SQUEEZE BANHEIRO 500ML 20%D</t>
  </si>
  <si>
    <t>002438-9</t>
  </si>
  <si>
    <t>001201-0</t>
  </si>
  <si>
    <t>LUSTRA MOVEIS DESTAC 200ML 51600</t>
  </si>
  <si>
    <t>001202-7</t>
  </si>
  <si>
    <t>LUSTRA MOVEIS DESTAC 500ML 51700</t>
  </si>
  <si>
    <t>155386-4</t>
  </si>
  <si>
    <t>LUSTRA MOVEIS DESTAC 500ML LAVANDA PRECO ESPEC</t>
  </si>
  <si>
    <t>001216-4</t>
  </si>
  <si>
    <t>LUSTRA MOVEIS POLIFLOR 200ML LAVANDA 50220</t>
  </si>
  <si>
    <t>030198-5</t>
  </si>
  <si>
    <t>LUSTRA MOVEIS POLIFLOR 200ML PERF SUAVE 50020</t>
  </si>
  <si>
    <t>156182-1</t>
  </si>
  <si>
    <t>LUSTRA MOVEIS POLIFLOR 500ML LAVANDA PRECO ESP</t>
  </si>
  <si>
    <t>169077-4</t>
  </si>
  <si>
    <t>NUGGET LIQ. 60ML MARROM PRECO PROMOCIONAL 7665</t>
  </si>
  <si>
    <t>157691-7</t>
  </si>
  <si>
    <t>NUGGET LIQ. 60ML PRETO PRECO PROMOCIONAL 3916.</t>
  </si>
  <si>
    <t>003244-5</t>
  </si>
  <si>
    <t>NUGGET PASTA 36G MARRON 244</t>
  </si>
  <si>
    <t>003245-2</t>
  </si>
  <si>
    <t>NUGGET PASTA 36G PRETA 255 / 243</t>
  </si>
  <si>
    <t>203463-8</t>
  </si>
  <si>
    <t>PASSA ROUPA PASSE BEM 400ML DOYPACK 8840</t>
  </si>
  <si>
    <t>167827-7</t>
  </si>
  <si>
    <t>PURIFICADOR BOM AR AER 360ML CH TALCO 2562</t>
  </si>
  <si>
    <t>118906-3</t>
  </si>
  <si>
    <t>PURIFICADOR BOM AR AER 360ML FLOR ALGODAO EMB</t>
  </si>
  <si>
    <t>167826-0</t>
  </si>
  <si>
    <t>PURIFICADOR BOM AR AER 360ML JD DE PEONIA 2561</t>
  </si>
  <si>
    <t>167823-9</t>
  </si>
  <si>
    <t>PURIFICADOR BOM AR AER 360ML LAVANDA 2559</t>
  </si>
  <si>
    <t>088287-3</t>
  </si>
  <si>
    <t>PURIFICADOR BOM AR AER 360ML LIMAO SIC /BAUNIL</t>
  </si>
  <si>
    <t>174511-5</t>
  </si>
  <si>
    <t>PURIFICADOR BOM AR AER 360ML ROMANCE 1937</t>
  </si>
  <si>
    <t>044340-1</t>
  </si>
  <si>
    <t>PURIFICADOR BOM AR CLICK RF 12ML CHEIRINHO TAL</t>
  </si>
  <si>
    <t>051369-2</t>
  </si>
  <si>
    <t>PURIFICADOR BOM AR CLICK RF 12ML LAVANDA 23725</t>
  </si>
  <si>
    <t>184183-1</t>
  </si>
  <si>
    <t>203682-3</t>
  </si>
  <si>
    <t>148538-7</t>
  </si>
  <si>
    <t>PURIFICADOR BOM AR ELET REF 16ML FRAMB JASMIM</t>
  </si>
  <si>
    <t>208119-9</t>
  </si>
  <si>
    <t>PURIFICADOR BOM AR ELET REF 16ML FRESCOR MATA</t>
  </si>
  <si>
    <t>148539-4</t>
  </si>
  <si>
    <t>PURIFICADOR BOM AR ELET REF 16ML LIRIO BR ALGO</t>
  </si>
  <si>
    <t>128013-5</t>
  </si>
  <si>
    <t>PURIFICADOR BOM AR FM 250ML AP+REF GTS LAV 919</t>
  </si>
  <si>
    <t>168555-8</t>
  </si>
  <si>
    <t>PURIFICADOR BOM AR FM 250ML AP+REF TQ ALGODAO</t>
  </si>
  <si>
    <t>174516-0</t>
  </si>
  <si>
    <t>PURIFICADOR BOM AR FM 250ML REFIL ALEGRIA 2097</t>
  </si>
  <si>
    <t>168559-6</t>
  </si>
  <si>
    <t>PURIFICADOR BOM AR FM 250ML REFIL JARDIM PEONI</t>
  </si>
  <si>
    <t>206303-4</t>
  </si>
  <si>
    <t>PURIFICADOR BOM AR SPRAY 236ML AP LAVANDA 3231</t>
  </si>
  <si>
    <t>206663-9</t>
  </si>
  <si>
    <t>PURIFICADOR BOM AR SPRAY 236ML AP PIMENTA CAP</t>
  </si>
  <si>
    <t>206302-7</t>
  </si>
  <si>
    <t>PURIFICADOR BOM AR SPRAY 236ML REF LAVANDA SAC</t>
  </si>
  <si>
    <t>206304-1</t>
  </si>
  <si>
    <t>PURIFICADOR BOM AR SPRAY 236ML REF PIM ROSA /C</t>
  </si>
  <si>
    <t>178459-6</t>
  </si>
  <si>
    <t>REPELENTE REPELEX 200ML LOCAO 25% DESC 1310</t>
  </si>
  <si>
    <t>011937-5</t>
  </si>
  <si>
    <t>174659-4</t>
  </si>
  <si>
    <t>REPELENTE REPELEX LIQ 100ML SUPER 2120</t>
  </si>
  <si>
    <t>006329-6</t>
  </si>
  <si>
    <t>REPELENTE REPELEX LOC 100ML FAM CARE 62130</t>
  </si>
  <si>
    <t>159283-2</t>
  </si>
  <si>
    <t>REPELENTE REPELEX SPRAY 100ML 20 DESCTO 1311</t>
  </si>
  <si>
    <t>158131-7</t>
  </si>
  <si>
    <t>SABAO BARRA VANISH 75G C/2 (MISTA) DESCTO ESPE</t>
  </si>
  <si>
    <t>130733-7</t>
  </si>
  <si>
    <t>SABAO BARRA VANISH 75G SUPER 04019 TIRA MANCHA</t>
  </si>
  <si>
    <t>145962-3</t>
  </si>
  <si>
    <t>SABAO BARRA VANISH 75G WHITE 16830</t>
  </si>
  <si>
    <t>181405-7</t>
  </si>
  <si>
    <t>TIRA MANCHAS VANISH 120G SH C WHITE OXI ACTION</t>
  </si>
  <si>
    <t>199801-6</t>
  </si>
  <si>
    <t>TIRA MANCHAS VANISH 240G CRYSTAL WHITE 6186 RE</t>
  </si>
  <si>
    <t>199814-6</t>
  </si>
  <si>
    <t>160834-2</t>
  </si>
  <si>
    <t>TIRA MANCHAS VANISH 400G PINK REFIL SACHET .</t>
  </si>
  <si>
    <t>160835-9</t>
  </si>
  <si>
    <t>TIRA MANCHAS VANISH 400G WHITE REFIL SACHET .</t>
  </si>
  <si>
    <t>085621-8</t>
  </si>
  <si>
    <t>051368-5</t>
  </si>
  <si>
    <t>148573-8</t>
  </si>
  <si>
    <t>148537-0</t>
  </si>
  <si>
    <t>184221-0</t>
  </si>
  <si>
    <t>ALV VANISH GEL 1,5L S/CLORO 4050</t>
  </si>
  <si>
    <t>ALV VANISH GEL 1,5L WHITE 4041</t>
  </si>
  <si>
    <t>ALV VANISH GEL 500ML S/CLORO 4000</t>
  </si>
  <si>
    <t>ALV VANISH GEL 500ML WHITE 4040</t>
  </si>
  <si>
    <t>ALV VANISH GEL SH 1,2L S/CLORO 9942</t>
  </si>
  <si>
    <t>ALV VANISH GEL SH 1,2L WHITE 9944</t>
  </si>
  <si>
    <t>ALV VANISH GEL SH 200ML PINK 8449</t>
  </si>
  <si>
    <t>ALV VANISH GEL SH 200ML WHITE 8435</t>
  </si>
  <si>
    <t>ALV VANISH GEL SH 500ML S/CLORO 4100</t>
  </si>
  <si>
    <t>ALV VANISH GEL SH 500ML WHITE 04043</t>
  </si>
  <si>
    <t>ANIL COLMANN LIQ 200ML 1250</t>
  </si>
  <si>
    <t>ANIL IMPERIAL CUBO C/10 90G 1020</t>
  </si>
  <si>
    <t>CERA LIQ POLIFLOR M BRIL 500ML INCOLOR 2219</t>
  </si>
  <si>
    <t>002037-4</t>
  </si>
  <si>
    <t>CERA LIQ POLIFLOR PRATIC 750ML 2250</t>
  </si>
  <si>
    <t>114706-3</t>
  </si>
  <si>
    <t>CERA LIQ POLIFLOR PRATIC L750P525ML INCOLOR 22</t>
  </si>
  <si>
    <t>DESENG VEJA PULV 500ML 30 DESC COZ LIMAO 4248</t>
  </si>
  <si>
    <t>DESENG VEJA PULV 500ML 30 DESC LAVANDA 8480</t>
  </si>
  <si>
    <t>DESENG VEJA PULV 500ML LAR 21610</t>
  </si>
  <si>
    <t>178197-7</t>
  </si>
  <si>
    <t>DESENG VEJA REF SH 400ML C/2 LIMAO 30D 2UN 774</t>
  </si>
  <si>
    <t>DESENG VEJA REF SH 400ML LARANJA 8026</t>
  </si>
  <si>
    <t>DESENG VEJA REF SH 400ML LAVANDA 8561</t>
  </si>
  <si>
    <t>DESENG VEJA REF SH 400ML LIMAO 8408</t>
  </si>
  <si>
    <t>DESENG VEJA SQZ 500ML 20 DESC LAVANDA 8549</t>
  </si>
  <si>
    <t>DESENG VEJA SQZ 500ML 20 DESC LIMAO</t>
  </si>
  <si>
    <t>177649-2</t>
  </si>
  <si>
    <t>DESENG VEJA SQZ 500ML POWER GEL LIMAO 3931</t>
  </si>
  <si>
    <t>DESINF LIQ HARPIC WC 200ML POWER PLUS 9842</t>
  </si>
  <si>
    <t>DESINF LIQ HARPIC WC 500ML POWER PLUS 6584</t>
  </si>
  <si>
    <t>DESINF LIQ HARPIC WC CL FORTE 500ML 12400</t>
  </si>
  <si>
    <t>002215-6</t>
  </si>
  <si>
    <t>DESINF LIQ HARPIC WC LAVANDA FRESH 500ML 12600</t>
  </si>
  <si>
    <t>DESINF LIQ VEJA 1L POWER ACTION LAVANDA 6944</t>
  </si>
  <si>
    <t>091287-7</t>
  </si>
  <si>
    <t>DESINF SAN HARPIC 26G C/1 LAV BL HIGIEN 52517</t>
  </si>
  <si>
    <t>103862-0</t>
  </si>
  <si>
    <t>DESINF SAN HARPIC 26G C/1 MARIN BL HIGIEN 5250</t>
  </si>
  <si>
    <t>215942-3</t>
  </si>
  <si>
    <t>DESINF SAN HARPIC CLICK GEL C/3 BRISA DO MAR 7</t>
  </si>
  <si>
    <t>24 _</t>
  </si>
  <si>
    <t>215941-6</t>
  </si>
  <si>
    <t>DESINF SAN HARPIC CLICK GEL C/3 FLORES VERAO 7</t>
  </si>
  <si>
    <t>163450-1</t>
  </si>
  <si>
    <t>DESINF SAN HARPIC CX ACOP FRESH C/2 50 DESC 2U</t>
  </si>
  <si>
    <t>141980-1</t>
  </si>
  <si>
    <t>DESINF SAN HARPIC P ADES 2X1 LAVANDA 2522</t>
  </si>
  <si>
    <t>141981-8</t>
  </si>
  <si>
    <t>DESINF SAN HARPIC P ADES 2X1 PINHO 2523</t>
  </si>
  <si>
    <t>DESINF SAN HARPIC PEDRA C/2 50% DESC LAV E BEM</t>
  </si>
  <si>
    <t>DESINF SAN HARPIC PEDRA C/2 50% DESC PINHO 833</t>
  </si>
  <si>
    <t>DESINF SAN HARPIC PLUS 20G CLORO 2434</t>
  </si>
  <si>
    <t>DESINF SAN HARPIC PLUS 20G FRUTAS CITRICAS 242</t>
  </si>
  <si>
    <t>DESINF SAN HARPIC PLUS 20G LAVANDA 2426 TOP40</t>
  </si>
  <si>
    <t>DESINF SAN HARPIC PLUS 20G MARINE 2935</t>
  </si>
  <si>
    <t>DESINF SAN HARPIC PLUS 20G PINHO 2427</t>
  </si>
  <si>
    <t>DESINF SAN HARPIC PLUS 25G FLORES CAMPO 52424</t>
  </si>
  <si>
    <t>209810-4</t>
  </si>
  <si>
    <t>GEL LUB INT OLLA 50G MIX SENSATIONS</t>
  </si>
  <si>
    <t>12 _</t>
  </si>
  <si>
    <t>005150-7</t>
  </si>
  <si>
    <t>GOMA POX 200ML 2000</t>
  </si>
  <si>
    <t>INSET DETEFON ESPIRAL C/10 65200</t>
  </si>
  <si>
    <t>INSET DETEFON LIQ 500ML M TUDO 65180</t>
  </si>
  <si>
    <t>INSET MORTEIN AER 360ML M ACAO TOTAL</t>
  </si>
  <si>
    <t>INSET MORTEIN AER 360ML M BARATAS</t>
  </si>
  <si>
    <t>INSET MORTEIN AER 360ML OLEO DE EUCALIPTO</t>
  </si>
  <si>
    <t>INSET MORTEIN ISCA M BARATAS C/2</t>
  </si>
  <si>
    <t>INSET MORTEIN ISCA M BARATAS C/6 61210</t>
  </si>
  <si>
    <t>000827-3</t>
  </si>
  <si>
    <t>INSET SBP 35ML 45N AP+REFIL 2453</t>
  </si>
  <si>
    <t>INSET SBP 35ML 45N AP+REFIL SUAVE</t>
  </si>
  <si>
    <t>INSET SBP 35ML 45N L3P2 REF 1263</t>
  </si>
  <si>
    <t>INSET SBP 35ML 45N REF CITRONELA 7826</t>
  </si>
  <si>
    <t>INSET SBP 35ML 45N REF L2 50 DESC 7966</t>
  </si>
  <si>
    <t>INSET SBP 35ML 45N REF L2 50 DESC SUAVE</t>
  </si>
  <si>
    <t>INSET SBP 35ML 45N REF MULTI 7805</t>
  </si>
  <si>
    <t>INSET SBP AERO 285ML MULTI</t>
  </si>
  <si>
    <t>INSET SBP AERO 360ML ACAO MAGNETICA</t>
  </si>
  <si>
    <t>203287-0</t>
  </si>
  <si>
    <t>INSET SBP AERO 360ML ANTI AEDES S/CHEIRO</t>
  </si>
  <si>
    <t>INSET SBP AERO 360ML INSETOS RASTEIROS</t>
  </si>
  <si>
    <t>INSET SBP AERO 380ML CITRONELA 9420</t>
  </si>
  <si>
    <t>INSET SBP AERO 380ML EUCALIPTO 9424</t>
  </si>
  <si>
    <t>INSET SBP AERO 380ML MULTI 9403</t>
  </si>
  <si>
    <t>105891-8</t>
  </si>
  <si>
    <t>INSET SBP AERO 450ML LV+PG- CITRONELA</t>
  </si>
  <si>
    <t>116239-4</t>
  </si>
  <si>
    <t>INSET SBP AERO 450ML LV+PG- EUCALIPTO</t>
  </si>
  <si>
    <t>INSET SBP AERO 450ML LV+PG- MULT 1795</t>
  </si>
  <si>
    <t>INSET SBP AP +4PAST 12HR 2466</t>
  </si>
  <si>
    <t>INSET SBP AUTO 250ML AP + REF 2493</t>
  </si>
  <si>
    <t>INSET SBP AUTO 250ML AP + REF CITRONELA 2497</t>
  </si>
  <si>
    <t>INSET SBP AUTO 250ML REF 20 DESC</t>
  </si>
  <si>
    <t>159282-5</t>
  </si>
  <si>
    <t>INSET SBP AUTO 250ML REF 20 DESC CITRONELA</t>
  </si>
  <si>
    <t>INSET SBP AUTO 250ML REF 2491</t>
  </si>
  <si>
    <t>INSET SBP AUTO 250ML REF CITRONELA 2495</t>
  </si>
  <si>
    <t>INSET SBP REF PAST L12P10 2469</t>
  </si>
  <si>
    <t>INSET SBP REF PAST L12P10 CITRONELA 2502</t>
  </si>
  <si>
    <t>LAVA LOUCA FINISH PO 450G POTE PW 1440</t>
  </si>
  <si>
    <t>176037-8</t>
  </si>
  <si>
    <t>LAVA LOUCA FINISH PO 700G SH POWER POWDER ADVA</t>
  </si>
  <si>
    <t>154987-4</t>
  </si>
  <si>
    <t>LAVA LOUCA FINISH TAB C/13</t>
  </si>
  <si>
    <t>176043-9</t>
  </si>
  <si>
    <t>LAVA LOUCA FINISH TAB C/30</t>
  </si>
  <si>
    <t>001624-7</t>
  </si>
  <si>
    <t>LAVA ROUPA VANISH RESOLV 450ML PINK 1700</t>
  </si>
  <si>
    <t>030330-9</t>
  </si>
  <si>
    <t>LAVA ROUPA WOOLITE 450ML 08030 ROUPAS ESCURAS</t>
  </si>
  <si>
    <t>LIMP DESTAC 750ML PISO CERAMICO</t>
  </si>
  <si>
    <t>LIMP DESTAC 750ML PISO LAMINADOS 20DESC 2582</t>
  </si>
  <si>
    <t>LIMP DESTAC DILUIVEL 500ML 20 DESC LAV 2581</t>
  </si>
  <si>
    <t>LIMP DESTAC REFIL 500ML LAV E ALFAZEMA 1607</t>
  </si>
  <si>
    <t>LIMP DESTAC USO D 750ML MADEIRAS 11560</t>
  </si>
  <si>
    <t>LIMP VEJA BANH ANTIBAC 400ML REF SH 5539</t>
  </si>
  <si>
    <t>LIMP VEJA BANH ANTIBAC 500ML 20DESC SQZ 5538</t>
  </si>
  <si>
    <t>215946-1</t>
  </si>
  <si>
    <t>LIMP VEJA GOTAS P 100ML CONC AGUA MARINHA ALGO</t>
  </si>
  <si>
    <t>215947-8</t>
  </si>
  <si>
    <t>LIMP VEJA GOTAS P 100ML CONC CITRINO ALECRIM 0</t>
  </si>
  <si>
    <t>LIMP VEJA L PESADA 1L 20DESC C ATIVO X-14 1692</t>
  </si>
  <si>
    <t>LIMP VEJA L PESADA 1L 20DESC ORIG 1693</t>
  </si>
  <si>
    <t>LIMP VEJA L PESADA 500ML 20DESC C ATIVO X-14 1</t>
  </si>
  <si>
    <t>LIMP VEJA L PESADA 500ML 20DESC ORIG 1694</t>
  </si>
  <si>
    <t>206162-7</t>
  </si>
  <si>
    <t>LIMP VEJA L PESADA PW FUSION 500ML CLORO 4327</t>
  </si>
  <si>
    <t>LIMP VEJA L PESADA PW FUSION 500ML LIMAO 3233</t>
  </si>
  <si>
    <t>LIMP VEJA L PESADA PW FUSION 950ML CLORO 4328</t>
  </si>
  <si>
    <t>LIMP VEJA L PESADA PW FUSION 950ML LIMAO 4326</t>
  </si>
  <si>
    <t>086857-0</t>
  </si>
  <si>
    <t>LIMP VEJA M USO 750ML ORIGINAL 1620</t>
  </si>
  <si>
    <t>LIMP VEJA M USO L500P450ML CAMPESTRE 1596</t>
  </si>
  <si>
    <t>LIMP VEJA M USO L500P450ML FLORAL 1595</t>
  </si>
  <si>
    <t>LIMP VEJA M USO L500P450ML LAVANDA 1594</t>
  </si>
  <si>
    <t>LIMP VEJA M USO L500P450ML TRAD 3582</t>
  </si>
  <si>
    <t>215944-7</t>
  </si>
  <si>
    <t>LIMP VEJA PERF 1L AGUA COCO MELAO 1191</t>
  </si>
  <si>
    <t>LIMP VEJA PERF 1L FL MEDITERRANEO 1533</t>
  </si>
  <si>
    <t>LIMP VEJA PERF 1L JASMIM DO CARIBE 0432</t>
  </si>
  <si>
    <t>LIMP VEJA PERF 1L LAV DA FRANCA 4901</t>
  </si>
  <si>
    <t>LIMP VEJA PERF 1L TULIPA DA HOLANDA 0266</t>
  </si>
  <si>
    <t>215945-4</t>
  </si>
  <si>
    <t>LIMP VEJA PERF 2L AGUA COCO MELAO 1192</t>
  </si>
  <si>
    <t>6 _</t>
  </si>
  <si>
    <t>LIMP VEJA PERF 2L FL SONHO</t>
  </si>
  <si>
    <t>LIMP VEJA PERF 2L LAV 2828</t>
  </si>
  <si>
    <t>215943-0</t>
  </si>
  <si>
    <t>LIMP VEJA PERF 500ML AGUA COCO MELAO 1185</t>
  </si>
  <si>
    <t>LIMP VEJA PERF 500ML FL MEDITERRANEO 4922</t>
  </si>
  <si>
    <t>LIMP VEJA PERF 500ML JASMIM 0433</t>
  </si>
  <si>
    <t>LIMP VEJA PERF 500ML LAV 4947</t>
  </si>
  <si>
    <t>LIMP VEJA PERF 500ML TULIPA 0265</t>
  </si>
  <si>
    <t>LIMP VEJA PW FUSION 500ML COCO</t>
  </si>
  <si>
    <t>LIMP VEJA PW FUSION 500ML LARANJA 6730</t>
  </si>
  <si>
    <t>LIMP VEJA PW FUSION 500ML LIMAO 6728</t>
  </si>
  <si>
    <t>215940-9</t>
  </si>
  <si>
    <t>LIMP VEJA PW PLUS 750ML LV+PG- CLORO 8078</t>
  </si>
  <si>
    <t>215939-3</t>
  </si>
  <si>
    <t>LIMP VEJA PW PLUS 750ML LV+PG- MARINE 7729</t>
  </si>
  <si>
    <t>044342-5</t>
  </si>
  <si>
    <t>LIMP VEJA U DIRETO 900ML FLORAL 21170</t>
  </si>
  <si>
    <t>LIMP VEJA X-14 500ML T LIMO PULV 152</t>
  </si>
  <si>
    <t>LIMP VEJA X-14 500ML T LIMO REF 151</t>
  </si>
  <si>
    <t>LIMP VEJA X-14 500ML T LIMO SQUEEZE 0950</t>
  </si>
  <si>
    <t>LIMPA METAIS BRASSO 200ML 06000 / 6010</t>
  </si>
  <si>
    <t>LIMPA METAIS SILVO 200ML 7010</t>
  </si>
  <si>
    <t>LIMPA TAPETES VANISH KARPEX 500ML 20000</t>
  </si>
  <si>
    <t>LIMPA VDO VEJA VIDREX CRIST PULV 500ML 30DESC</t>
  </si>
  <si>
    <t>000413-8</t>
  </si>
  <si>
    <t>LIMPA VDO VEJA VIDREX TRAD PULV 500ML 22400</t>
  </si>
  <si>
    <t>LIMPA VDO VEJA VIDREX TRAD REF 500ML 22500</t>
  </si>
  <si>
    <t>LIMPA VDO VEJA VIDREX TRAD SQZ L500P400ML ALCO</t>
  </si>
  <si>
    <t>LUSTRA M DESTAC 200ML 51600</t>
  </si>
  <si>
    <t>LUSTRA M DESTAC 500ML 20 DESC LAV</t>
  </si>
  <si>
    <t>LUSTRA M DESTAC 500ML 51700</t>
  </si>
  <si>
    <t>001212-6</t>
  </si>
  <si>
    <t>LUSTRA M POLIFLOR 200ML JASMIM 8073</t>
  </si>
  <si>
    <t>LUSTRA M POLIFLOR 200ML LAVANDA 50220 TOP40</t>
  </si>
  <si>
    <t>LUSTRA M POLIFLOR 500ML 20 DESC LAV</t>
  </si>
  <si>
    <t>024059-8</t>
  </si>
  <si>
    <t>NUGGET PASTA SAPATO 36G MARRON</t>
  </si>
  <si>
    <t>NUGGET PASTA SAPATO 36G PRETA</t>
  </si>
  <si>
    <t>000672-9</t>
  </si>
  <si>
    <t>NUGGET TINTA LIQ 60ML BRANCO</t>
  </si>
  <si>
    <t>000663-7</t>
  </si>
  <si>
    <t>NUGGET TINTA LIQ 60ML INCOLOR</t>
  </si>
  <si>
    <t>NUGGET TINTA LIQ 60ML MARROM 33DESC 7665</t>
  </si>
  <si>
    <t>NUGGET TINTA LIQ 60ML PRETO 33DESC 3916</t>
  </si>
  <si>
    <t>003225-4</t>
  </si>
  <si>
    <t>PASSA ROUPA PASSE BEM PULV 500ML 03200</t>
  </si>
  <si>
    <t>PASSA ROUPA PASSE BEM SCH 400ML 4 EM 1</t>
  </si>
  <si>
    <t>209814-2</t>
  </si>
  <si>
    <t>PRESERV JONTEX C/4 LUB PELE C/ PELE</t>
  </si>
  <si>
    <t>3 _</t>
  </si>
  <si>
    <t>209812-8</t>
  </si>
  <si>
    <t>PRESERV JONTEX C/8 L8P7 LUB</t>
  </si>
  <si>
    <t>209813-5</t>
  </si>
  <si>
    <t>PRESERV JONTEX C/8 L8P7 LUB SENSITIVE</t>
  </si>
  <si>
    <t>209815-9</t>
  </si>
  <si>
    <t>PRESERV OLLA C/3 LUB PLAY</t>
  </si>
  <si>
    <t>209816-6</t>
  </si>
  <si>
    <t>PRESERV OLLA C/6 LUB MORANGO</t>
  </si>
  <si>
    <t>209811-1</t>
  </si>
  <si>
    <t>PRESERV OLLA C/6 LUB PLAY</t>
  </si>
  <si>
    <t>174513-9</t>
  </si>
  <si>
    <t>PURIF BOM AR AER 360ML A SENSE ALEGRIA 2094</t>
  </si>
  <si>
    <t>PURIF BOM AR AER 360ML A SENSE ROMANCE 1937</t>
  </si>
  <si>
    <t>PURIF BOM AR AER 360ML EMB ECON CH TALCO 2562</t>
  </si>
  <si>
    <t>PURIF BOM AR AER 360ML EMB ECON JD PEONIA 2561</t>
  </si>
  <si>
    <t>PURIF BOM AR AER 360ML EMB ECON LAVANDA 2559</t>
  </si>
  <si>
    <t>PURIF BOM AR AER 360ML FLOR DE ALGODAO 3407</t>
  </si>
  <si>
    <t>PURIF BOM AR AER 360ML LIM SICILIANO C/BAUNILH</t>
  </si>
  <si>
    <t>044339-5</t>
  </si>
  <si>
    <t>PURIF BOM AR CLICK SP 12ML AP CHEIRO TALCO 372</t>
  </si>
  <si>
    <t>PURIF BOM AR CLICK SP 12ML AP LAVANDA 3722</t>
  </si>
  <si>
    <t>151817-7</t>
  </si>
  <si>
    <t>PURIF BOM AR CLICK SP 12ML REF C/2 50 DESC LAV</t>
  </si>
  <si>
    <t>123163-2</t>
  </si>
  <si>
    <t>PURIF BOM AR CLICK SP 12ML REF L3P2 CAMPOS LAV</t>
  </si>
  <si>
    <t>214097-1</t>
  </si>
  <si>
    <t>PURIF BOM AR CLICK SP 12ML REF L3P2 FLOR DE AL</t>
  </si>
  <si>
    <t>040425-9</t>
  </si>
  <si>
    <t>PURIF BOM AR CLICK SP 12ML RF FRESCOR DO CAMPO</t>
  </si>
  <si>
    <t>PURIF BOM AR CLICK SP 12ML RF LAV 3725</t>
  </si>
  <si>
    <t>PURIF BOM AR CLICK SP 12ML RF TALCO 3726</t>
  </si>
  <si>
    <t>PURIF BOM AR ELET 16ML AP+REF LAVANDA E GERANI</t>
  </si>
  <si>
    <t>PURIF BOM AR ELET 16ML AP+REF LIRIO BCO E ALGO</t>
  </si>
  <si>
    <t>PURIF BOM AR ELET 16ML REF C/2 30 DESC LAVANDA</t>
  </si>
  <si>
    <t>214099-5</t>
  </si>
  <si>
    <t>PURIF BOM AR ELET 16ML REF C/2 30 DESC LIRIO B</t>
  </si>
  <si>
    <t>PURIF BOM AR ELET 16ML REF FRAMBOESA E JASMIM</t>
  </si>
  <si>
    <t>PURIF BOM AR ELET 16ML REF FRESCOR DA MATA</t>
  </si>
  <si>
    <t>PURIF BOM AR ELET 16ML REF LAVANDA E GERANIO 0</t>
  </si>
  <si>
    <t>PURIF BOM AR ELET 16ML REF LIRIO BCO E ALGODAO</t>
  </si>
  <si>
    <t>PURIF BOM AR FM 250ML AP+REF LAVANDA 1978</t>
  </si>
  <si>
    <t>PURIF BOM AR FM 250ML AP+REF TQ ALGODAO 5679</t>
  </si>
  <si>
    <t>PURIF BOM AR FM 250ML REF A SENSE ALEGRIA 2097</t>
  </si>
  <si>
    <t>174515-3</t>
  </si>
  <si>
    <t>PURIF BOM AR FM 250ML REF A SENSE ROMANCE 2096</t>
  </si>
  <si>
    <t>198416-3</t>
  </si>
  <si>
    <t>PURIF BOM AR FM 250ML REF C/2 LV+PG- CAMPOS DE</t>
  </si>
  <si>
    <t>198417-0</t>
  </si>
  <si>
    <t>PURIF BOM AR FM 250ML REF C/2 LV+PG- FLOR DE A</t>
  </si>
  <si>
    <t>PURIF BOM AR FM 250ML REF CHEIRINHO TALCO</t>
  </si>
  <si>
    <t>083713-2</t>
  </si>
  <si>
    <t>PURIF BOM AR FM 250ML REF CITRUS 3993</t>
  </si>
  <si>
    <t>PURIF BOM AR FM 250ML REF JARDIM PEONIA ROSA</t>
  </si>
  <si>
    <t>085618-8</t>
  </si>
  <si>
    <t>PURIF BOM AR FM 250ML REF LAVANDA 3998</t>
  </si>
  <si>
    <t>168557-2</t>
  </si>
  <si>
    <t>PURIF BOM AR FM 250ML REF TQ ALGODAO 5728</t>
  </si>
  <si>
    <t>080508-7</t>
  </si>
  <si>
    <t>RATICIDA ISCA MORTEIN 15G 61922</t>
  </si>
  <si>
    <t>REPELENTE S REPELEX 100ML LIQ 20DESC 1311</t>
  </si>
  <si>
    <t>011938-2</t>
  </si>
  <si>
    <t>REPELENTE S REPELEX 100ML LIQ 62120</t>
  </si>
  <si>
    <t>011939-9</t>
  </si>
  <si>
    <t>REPELENTE S REPELEX 100ML LOCAO 62130</t>
  </si>
  <si>
    <t>178458-9</t>
  </si>
  <si>
    <t>REPELENTE S REPELEX 100ML LOCAO C/2 50% DESC 2</t>
  </si>
  <si>
    <t>REPELENTE S REPELEX 200ML AERO 62020</t>
  </si>
  <si>
    <t>REPELENTE S REPELEX 200ML LOCAO 25DESC 1310</t>
  </si>
  <si>
    <t>214034-6</t>
  </si>
  <si>
    <t>REPELENTE S REPELEX 40ML LIQ 30 NOITE AP+REF</t>
  </si>
  <si>
    <t>214035-3</t>
  </si>
  <si>
    <t>REPELENTE S REPELEX 40ML LIQ 30 NOITE REF</t>
  </si>
  <si>
    <t>SABAO BARRA VANISH 75G SUPER 4019</t>
  </si>
  <si>
    <t>146006-3</t>
  </si>
  <si>
    <t>SABAO BARRA VANISH 75G WHITE 6830</t>
  </si>
  <si>
    <t>TIRA MANCHAS PO VANISH 120G SH C WHITE OXI ACT</t>
  </si>
  <si>
    <t>181404-0</t>
  </si>
  <si>
    <t>TIRA MANCHAS PO VANISH 120G SH PINK OXI ACTION</t>
  </si>
  <si>
    <t>TIRA MANCHAS PO VANISH 240G SH REF OXI ACTION</t>
  </si>
  <si>
    <t>182978-5</t>
  </si>
  <si>
    <t>TIRA MANCHAS PO VANISH 330G SH REF OXI ADVANCE</t>
  </si>
  <si>
    <t>TIRA MANCHAS PO VANISH 400G SH REF C WHITE OXI</t>
  </si>
  <si>
    <t>TIRA MANCHAS PO VANISH 400G SH REF PINK OXI AC</t>
  </si>
  <si>
    <t>080542-1</t>
  </si>
  <si>
    <t>TIRA MANCHAS PO VANISH 450G C WHITE OXI ACTION</t>
  </si>
  <si>
    <t>053631-8</t>
  </si>
  <si>
    <t>TIRA MANCHAS PO VANISH 450G PINK OXI ACTION</t>
  </si>
  <si>
    <t>042683-1</t>
  </si>
  <si>
    <t>ABACAXI CALDA ITALY 400GR PEDACOS 1340</t>
  </si>
  <si>
    <t>042682-4</t>
  </si>
  <si>
    <t>ABACAXI CALDA ITALY 400GR RODELAS 1350</t>
  </si>
  <si>
    <t>174189-6</t>
  </si>
  <si>
    <t>ACENDEDOR ITALY GEL 500GR</t>
  </si>
  <si>
    <t>174190-2</t>
  </si>
  <si>
    <t>ALCOOL 46,2 ITALY 1L</t>
  </si>
  <si>
    <t>174191-9</t>
  </si>
  <si>
    <t>ALCOOL 46,2 ITALY 1L EUCALIPTO</t>
  </si>
  <si>
    <t>174192-6</t>
  </si>
  <si>
    <t>ALCOOL 46,2 ITALY 1L LAVANDA</t>
  </si>
  <si>
    <t>174193-3</t>
  </si>
  <si>
    <t>ALCOOL 46,2 ITALY 500ML</t>
  </si>
  <si>
    <t>111957-2</t>
  </si>
  <si>
    <t>AMEIXA CALDA ITALY 400GR</t>
  </si>
  <si>
    <t>041841-6</t>
  </si>
  <si>
    <t>AMIDO MILHO ITALY 200GR</t>
  </si>
  <si>
    <t>041287-2</t>
  </si>
  <si>
    <t>AMIDO MILHO ITALY 500GR</t>
  </si>
  <si>
    <t>201763-1</t>
  </si>
  <si>
    <t>BATATA PALHA ITALY 101GR</t>
  </si>
  <si>
    <t>143615-0</t>
  </si>
  <si>
    <t>BATATA PALHA ITALY 200GR</t>
  </si>
  <si>
    <t>051499-6</t>
  </si>
  <si>
    <t>CATCHUP ITALY 190GR TRADICIONAL</t>
  </si>
  <si>
    <t>051501-6</t>
  </si>
  <si>
    <t>CATCHUP ITALY 370GR TRADICIONAL</t>
  </si>
  <si>
    <t>037559-7</t>
  </si>
  <si>
    <t>COCO RALADO ITALY 100G</t>
  </si>
  <si>
    <t>145578-6</t>
  </si>
  <si>
    <t>COCO RALADO ITALY 100G S/ACUCAR</t>
  </si>
  <si>
    <t>159856-8</t>
  </si>
  <si>
    <t>COPO DESCARTAVEL 180ML C/100 TRANSP  ITALY</t>
  </si>
  <si>
    <t>046082-8</t>
  </si>
  <si>
    <t>DOCE FRUTA ITALY 400G ABOBORA</t>
  </si>
  <si>
    <t>177691-1</t>
  </si>
  <si>
    <t>DOCE FRUTA ITALY 400G BANANA</t>
  </si>
  <si>
    <t>046084-2</t>
  </si>
  <si>
    <t>DOCE FRUTA ITALY 400G FIGO</t>
  </si>
  <si>
    <t>046083-5</t>
  </si>
  <si>
    <t>DOCE FRUTA ITALY 400G GOIABA</t>
  </si>
  <si>
    <t>177692-8</t>
  </si>
  <si>
    <t>DOCE FRUTA ITALY 400G MACA</t>
  </si>
  <si>
    <t>046079-8</t>
  </si>
  <si>
    <t>DOCE FRUTA ITALY 400G MORANGO</t>
  </si>
  <si>
    <t>046080-4</t>
  </si>
  <si>
    <t>DOCE FRUTA ITALY 400G UVA</t>
  </si>
  <si>
    <t>205480-3</t>
  </si>
  <si>
    <t>DOCE GOIABADA ITALY 300G TABLETE 1387</t>
  </si>
  <si>
    <t>043371-6</t>
  </si>
  <si>
    <t>DOCE LEITE ITALY 400GR</t>
  </si>
  <si>
    <t>090977-8</t>
  </si>
  <si>
    <t>ESPETO BAMBU ITALY 25CM C/50</t>
  </si>
  <si>
    <t>090979-2</t>
  </si>
  <si>
    <t>ESPETO BAMBU ITALY 30CM C/50</t>
  </si>
  <si>
    <t>215301-8</t>
  </si>
  <si>
    <t>ESPONJA AMABLE BANHO  SUPER MACIA 2173</t>
  </si>
  <si>
    <t>215302-5</t>
  </si>
  <si>
    <t>ESPONJA AMABLE BANHO C/1 ESFOLIANTE SUPER MACI</t>
  </si>
  <si>
    <t>215300-1</t>
  </si>
  <si>
    <t>ESPONJA AMABLE BANHO C/3 ESFOLIANTE 2174</t>
  </si>
  <si>
    <t>205478-0</t>
  </si>
  <si>
    <t>EXTRATO TOMATE ITALY SCH 300G 1388</t>
  </si>
  <si>
    <t>042684-8</t>
  </si>
  <si>
    <t>FIGO CALDA ITALY 400GR INTEIRO</t>
  </si>
  <si>
    <t>050261-0</t>
  </si>
  <si>
    <t>FILME PVC ITALY 28CM X 15MT TRANSPARENTE</t>
  </si>
  <si>
    <t>050262-7</t>
  </si>
  <si>
    <t>FILME PVC ITALY 28CM X 30MT TRANSPARENTE</t>
  </si>
  <si>
    <t>119010-6</t>
  </si>
  <si>
    <t>FILTRO ITALY 102 C/30 POLIPROPILENO</t>
  </si>
  <si>
    <t>119011-3</t>
  </si>
  <si>
    <t>FILTRO ITALY 103 C/30 POLIPROPILENO</t>
  </si>
  <si>
    <t>042665-7</t>
  </si>
  <si>
    <t>GELEIA ITALY 230GR ABACAXI</t>
  </si>
  <si>
    <t>042668-8</t>
  </si>
  <si>
    <t>GELEIA ITALY 230GR AMEIXA</t>
  </si>
  <si>
    <t>042672-5</t>
  </si>
  <si>
    <t>GELEIA ITALY 230GR FIGO</t>
  </si>
  <si>
    <t>044953-3</t>
  </si>
  <si>
    <t>GELEIA ITALY 230GR MISTA</t>
  </si>
  <si>
    <t>042670-1</t>
  </si>
  <si>
    <t>GELEIA ITALY 230GR MORANGO</t>
  </si>
  <si>
    <t>049445-8</t>
  </si>
  <si>
    <t>GELEIA ITALY 230GR UVA</t>
  </si>
  <si>
    <t>174626-6</t>
  </si>
  <si>
    <t>GRAMPO ROUPA ITALY MAD C/12</t>
  </si>
  <si>
    <t>174627-3</t>
  </si>
  <si>
    <t>GRAMPO ROUPA ITALY PLASTICO C/12</t>
  </si>
  <si>
    <t>201281-0</t>
  </si>
  <si>
    <t>MACARRAO ITALY CASEIRO 400G OVOS N2 PREMIUM</t>
  </si>
  <si>
    <t>201277-3</t>
  </si>
  <si>
    <t>MACARRAO ITALY CASEIRO 400G OVOS N3 PREMIUM</t>
  </si>
  <si>
    <t>086511-1</t>
  </si>
  <si>
    <t>MAIONESE ITALY 200G SACHET 0415</t>
  </si>
  <si>
    <t>044666-2</t>
  </si>
  <si>
    <t>MAIONESE ITALY PT 450G</t>
  </si>
  <si>
    <t>011721-0</t>
  </si>
  <si>
    <t>MOLHO ALHO ITALY 1,01L</t>
  </si>
  <si>
    <t>011720-3</t>
  </si>
  <si>
    <t>MOLHO ALHO ITALY 150G</t>
  </si>
  <si>
    <t>141978-8</t>
  </si>
  <si>
    <t>MOLHO INGLES ITALY 1,01L 812</t>
  </si>
  <si>
    <t>051507-8</t>
  </si>
  <si>
    <t>MOLHO INGLES ITALY 150ML</t>
  </si>
  <si>
    <t>011718-0</t>
  </si>
  <si>
    <t>MOLHO PIMENTA ITALY 1,01L</t>
  </si>
  <si>
    <t>046198-6</t>
  </si>
  <si>
    <t>MOLHO PIMENTA ITALY 150ML</t>
  </si>
  <si>
    <t>011719-7</t>
  </si>
  <si>
    <t>MOLHO SHOYO ITALY 1,01L</t>
  </si>
  <si>
    <t>037105-6</t>
  </si>
  <si>
    <t>MOLHO SHOYO ITALY 150ML</t>
  </si>
  <si>
    <t>205477-3</t>
  </si>
  <si>
    <t>MOLHO TOMATE ITALY SCH 300G REFOGADO 1434</t>
  </si>
  <si>
    <t>043223-8</t>
  </si>
  <si>
    <t>MORANGO CALDA ITALY 250GR DRENADO</t>
  </si>
  <si>
    <t>051505-4</t>
  </si>
  <si>
    <t>MOSTARDA ITALY 190GR</t>
  </si>
  <si>
    <t>137331-8</t>
  </si>
  <si>
    <t>OVOS CODORNA ITALY 300G CONSERVA</t>
  </si>
  <si>
    <t>147030-7</t>
  </si>
  <si>
    <t>PANETONE ITALY 400G TRUFADO CHOC CX</t>
  </si>
  <si>
    <t>180342-6</t>
  </si>
  <si>
    <t>PANETONE ITALY 400G TRUFADO DOCE DE LEITE</t>
  </si>
  <si>
    <t>116517-3</t>
  </si>
  <si>
    <t>PANETONE ITALY 400GR CHOC CX</t>
  </si>
  <si>
    <t>059731-9</t>
  </si>
  <si>
    <t>PANETONE ITALY 400GR CX</t>
  </si>
  <si>
    <t>188540-8</t>
  </si>
  <si>
    <t>PANETONE ITALY 80GR CX CHOCOLATE MINI 1406</t>
  </si>
  <si>
    <t>188539-2</t>
  </si>
  <si>
    <t>PANETONE ITALY 80GR CX MINI 1405</t>
  </si>
  <si>
    <t>203399-0</t>
  </si>
  <si>
    <t>PANO ITALY M USO C/5</t>
  </si>
  <si>
    <t>214186-2</t>
  </si>
  <si>
    <t>PAO DE MEL ITALY 250G COB CHOC BCO</t>
  </si>
  <si>
    <t>214183-1</t>
  </si>
  <si>
    <t>PAO DE MEL ITALY 250G COB CHOCOLATE</t>
  </si>
  <si>
    <t>214184-8</t>
  </si>
  <si>
    <t>PAO DE MEL ITALY 250G TRADICIONAL</t>
  </si>
  <si>
    <t>214182-4</t>
  </si>
  <si>
    <t>PAO DE MEL ITALY 90G COB CHOCOLATE</t>
  </si>
  <si>
    <t>046074-3</t>
  </si>
  <si>
    <t>PAPEL ALUMINIO ITALY 30CM X 4,0M</t>
  </si>
  <si>
    <t>046075-0</t>
  </si>
  <si>
    <t>PAPEL ALUMINIO ITALY 45CM X 4,0M</t>
  </si>
  <si>
    <t>050259-7</t>
  </si>
  <si>
    <t>PAPEL ALUMINIO ITALY FOGAO PRATICO 270X270MM</t>
  </si>
  <si>
    <t>041437-1</t>
  </si>
  <si>
    <t>PEPINO VDO ITALY 300GR</t>
  </si>
  <si>
    <t>041296-4</t>
  </si>
  <si>
    <t>PESSEGO CALDA ITALY 430GR METADES</t>
  </si>
  <si>
    <t>205294-6</t>
  </si>
  <si>
    <t>QUEIJO RALADO ITALY 40G FINO 134</t>
  </si>
  <si>
    <t>205521-3</t>
  </si>
  <si>
    <t>QUEIJO RALADO ITALY 40G GROSSO 135</t>
  </si>
  <si>
    <t>173251-1</t>
  </si>
  <si>
    <t>RACAO MOVI CAT 10,1KG ADULTO 28</t>
  </si>
  <si>
    <t>180826-1</t>
  </si>
  <si>
    <t>RACAO MOVI CAT 1KG ADULTOS 28P</t>
  </si>
  <si>
    <t>173248-1</t>
  </si>
  <si>
    <t>RACAO MOVI DOG 10,1KG ADULTO 19P</t>
  </si>
  <si>
    <t>173249-8</t>
  </si>
  <si>
    <t>RACAO MOVI DOG 10,1KG ADULTO 22</t>
  </si>
  <si>
    <t>173250-4</t>
  </si>
  <si>
    <t>RACAO MOVI DOG 10,1KG FILHOTES 29</t>
  </si>
  <si>
    <t>180784-4</t>
  </si>
  <si>
    <t>RACAO MOVI DOG 1KG ADULTO 19P</t>
  </si>
  <si>
    <t>180819-3</t>
  </si>
  <si>
    <t>RACAO MOVI DOG 1KG ADULTO 22P</t>
  </si>
  <si>
    <t>180821-6</t>
  </si>
  <si>
    <t>RACAO MOVI DOG 1KG FILHOTES 29P</t>
  </si>
  <si>
    <t>180820-9</t>
  </si>
  <si>
    <t>RACAO MOVI DOG 1KG RACAS PEQ 23P</t>
  </si>
  <si>
    <t>189917-7</t>
  </si>
  <si>
    <t>RACAO MOVI DOG 20KG</t>
  </si>
  <si>
    <t>182132-1</t>
  </si>
  <si>
    <t>RACAO MOVI DOG 7KG RACAS PEQ</t>
  </si>
  <si>
    <t>050263-4</t>
  </si>
  <si>
    <t>SACO FREEZER ITALY 2KG 20X30CM C/50</t>
  </si>
  <si>
    <t>050264-1</t>
  </si>
  <si>
    <t>SACO FREEZER ITALY 3KG 25X37CM C/50</t>
  </si>
  <si>
    <t>050265-8</t>
  </si>
  <si>
    <t>SACO FREEZER ITALY 5KG 30X40CM C/50</t>
  </si>
  <si>
    <t>116802-0</t>
  </si>
  <si>
    <t>SACO FREEZER ITALY 7KG 34X45CM C/50</t>
  </si>
  <si>
    <t>129539-9</t>
  </si>
  <si>
    <t>SACO LIXO ECO CONDOMINIO 105L C/10 1888</t>
  </si>
  <si>
    <t>114563-2</t>
  </si>
  <si>
    <t>SACO LIXO ECO ROLINHO AZ 105L C/5 0344</t>
  </si>
  <si>
    <t>114560-1</t>
  </si>
  <si>
    <t>SACO LIXO ECO ROLINHO AZ 15L C/20 0341</t>
  </si>
  <si>
    <t>114561-8</t>
  </si>
  <si>
    <t>SACO LIXO ECO ROLINHO AZ 30L C/10 0342</t>
  </si>
  <si>
    <t>114562-5</t>
  </si>
  <si>
    <t>SACO LIXO ECO ROLINHO AZ 50L C/10 0343</t>
  </si>
  <si>
    <t>163574-4</t>
  </si>
  <si>
    <t>SACO LIXO ECO ROLINHO PTO 105L C/5</t>
  </si>
  <si>
    <t>163570-6</t>
  </si>
  <si>
    <t>SACO LIXO ECO ROLINHO PTO 15L C/20</t>
  </si>
  <si>
    <t>163572-0</t>
  </si>
  <si>
    <t>SACO LIXO ECO ROLINHO PTO 30L C/10</t>
  </si>
  <si>
    <t>163573-7</t>
  </si>
  <si>
    <t>SACO LIXO ECO ROLINHO PTO 50L C/10</t>
  </si>
  <si>
    <t>116430-5</t>
  </si>
  <si>
    <t>SACO LIXO ECO ROLL ALMOFADA PTO 105L C/5 399</t>
  </si>
  <si>
    <t>199868-9</t>
  </si>
  <si>
    <t>SACO LIXO ECO ROLL ALMOFADA PTO 150L C/10 COND</t>
  </si>
  <si>
    <t>116427-5</t>
  </si>
  <si>
    <t>SACO LIXO ECO ROLL ALMOFADA PTO 15L C/20 396</t>
  </si>
  <si>
    <t>199867-2</t>
  </si>
  <si>
    <t>SACO LIXO ECO ROLL ALMOFADA PTO 200L C/5 CONDO</t>
  </si>
  <si>
    <t>116428-2</t>
  </si>
  <si>
    <t>SACO LIXO ECO ROLL ALMOFADA PTO 30L C/10 397</t>
  </si>
  <si>
    <t>116429-9</t>
  </si>
  <si>
    <t>SACO LIXO ECO ROLL ALMOFADA PTO 50L C/10 398</t>
  </si>
  <si>
    <t>114390-4</t>
  </si>
  <si>
    <t>SACO LIXO ECO ROLL AZ 105L C/15 REFORCADO 0340</t>
  </si>
  <si>
    <t>114389-8</t>
  </si>
  <si>
    <t>SACO LIXO ECO ROLL AZ 50L C/30 REFORCADO 0339</t>
  </si>
  <si>
    <t>163578-2</t>
  </si>
  <si>
    <t>SACO LIXO ECO ROLL PTO 105L C/15 REFORCADO</t>
  </si>
  <si>
    <t>163575-1</t>
  </si>
  <si>
    <t>SACO LIXO ECO ROLL PTO 15L C/60 REFORCADO</t>
  </si>
  <si>
    <t>163576-8</t>
  </si>
  <si>
    <t>SACO LIXO ECO ROLL PTO 30L C/30 REFORCADO</t>
  </si>
  <si>
    <t>163577-5</t>
  </si>
  <si>
    <t>SACO LIXO ECO ROLL PTO 50L C/30 REFORCADO</t>
  </si>
  <si>
    <t>042687-9</t>
  </si>
  <si>
    <t>SALADA FRUTAS ITALY 450GR</t>
  </si>
  <si>
    <t>187139-5</t>
  </si>
  <si>
    <t>TOALHA PAPEL ITALY C/2 C/100 4571</t>
  </si>
  <si>
    <t>042673-2</t>
  </si>
  <si>
    <t>VINAGRE ALCOOL COLOR ITALY 750ML 60044</t>
  </si>
  <si>
    <t>042675-6</t>
  </si>
  <si>
    <t>VINAGRE ALCOOL ITALY 750ML</t>
  </si>
  <si>
    <t>170632-1</t>
  </si>
  <si>
    <t>VINAGRE MACA ITALY 750ML</t>
  </si>
  <si>
    <t>133438-8</t>
  </si>
  <si>
    <t>ABACAXI CALDA ITALY 400G PEDACOS</t>
  </si>
  <si>
    <t>ABACAXI CALDA ITALY 400G RODELAS</t>
  </si>
  <si>
    <t>208173-1</t>
  </si>
  <si>
    <t>ALCOOL GEL ITALY 500G 80 CHAMA ACENDEDOR</t>
  </si>
  <si>
    <t>212669-2</t>
  </si>
  <si>
    <t>ALCOOL LIQ ITALY 1L 46 BACTERICIDA DESINF 1442</t>
  </si>
  <si>
    <t>ALCOOL LIQ ITALY 1L 46,2</t>
  </si>
  <si>
    <t>ALCOOL LIQ ITALY 1L 46,2 EUCALIPTO</t>
  </si>
  <si>
    <t>ALCOOL LIQ ITALY 1L 46,2 LAVANDA</t>
  </si>
  <si>
    <t>208761-0</t>
  </si>
  <si>
    <t>ALCOOL LIQ ITALY 1L 70 DESINF HOSP 11134</t>
  </si>
  <si>
    <t>210757-8</t>
  </si>
  <si>
    <t>ALCOOL LIQ ITALY 1L BICARBONATO DESINF 1440</t>
  </si>
  <si>
    <t>ALCOOL LIQ ITALY 500ML 46,2</t>
  </si>
  <si>
    <t>AMEIXA CALDA ITALY 400G</t>
  </si>
  <si>
    <t>AMIDO MILHO ITALY 200G</t>
  </si>
  <si>
    <t>AMIDO MILHO ITALY 500G</t>
  </si>
  <si>
    <t>BATATA PALHA ITALY 101G</t>
  </si>
  <si>
    <t>BATATA PALHA ITALY 200G</t>
  </si>
  <si>
    <t>201737-2</t>
  </si>
  <si>
    <t>BATATA PALHA ITALY 87G EXTRA FINA</t>
  </si>
  <si>
    <t>215367-4</t>
  </si>
  <si>
    <t>BISC ITALY ROSQ 300G BAUNILHA 129</t>
  </si>
  <si>
    <t>215364-3</t>
  </si>
  <si>
    <t>BISC ITALY ROSQ 300G CHOC 131</t>
  </si>
  <si>
    <t>215366-7</t>
  </si>
  <si>
    <t>BISC ITALY ROSQ 300G COCO 130</t>
  </si>
  <si>
    <t>206799-5</t>
  </si>
  <si>
    <t>CAMINHAO MUFFATAO</t>
  </si>
  <si>
    <t>CATCHUP ITALY 190G</t>
  </si>
  <si>
    <t>CATCHUP ITALY 370G</t>
  </si>
  <si>
    <t>COCO RAL ITALY 100G</t>
  </si>
  <si>
    <t>208352-0</t>
  </si>
  <si>
    <t>COCO RAL ITALY 100G FLOCOS S/ACUCAR 3159</t>
  </si>
  <si>
    <t>COCO RAL ITALY 100G S/ACUCAR</t>
  </si>
  <si>
    <t>COPO DESC ITALY 180ML C/100 TRANSP</t>
  </si>
  <si>
    <t>DOCE CREMOSO COM LEITE ITALY 400G</t>
  </si>
  <si>
    <t>ESPJ AMABLE BANHO C/1 ESFOLIANTE SUPER MACIA 2</t>
  </si>
  <si>
    <t>ESPJ AMABLE BANHO C/1 SUPER MACIA 2173</t>
  </si>
  <si>
    <t>ESPJ AMABLE BANHO C/3 ESFOLIANTE 2174</t>
  </si>
  <si>
    <t>EXT ITALY SCH 300G 1388</t>
  </si>
  <si>
    <t>FIGO CALDA ITALY 400G INTEIRO</t>
  </si>
  <si>
    <t>213264-8</t>
  </si>
  <si>
    <t>FILME PVC ITALY 28X15 TRANSP 472</t>
  </si>
  <si>
    <t>FILME PVC ITALY 28X15 TRANSP CX</t>
  </si>
  <si>
    <t>213265-5</t>
  </si>
  <si>
    <t>FILME PVC ITALY 28X30 TRANSP 473</t>
  </si>
  <si>
    <t>FILME PVC ITALY 28X30 TRANSP CX</t>
  </si>
  <si>
    <t>211317-3</t>
  </si>
  <si>
    <t>FILTRO ITALY 102 C/30 PAPEL 462</t>
  </si>
  <si>
    <t>FILTRO ITALY 102 C/30 REUTILIZAVEL</t>
  </si>
  <si>
    <t>211315-9</t>
  </si>
  <si>
    <t>FILTRO ITALY 103 C/30 PAPEL 461</t>
  </si>
  <si>
    <t>FILTRO ITALY 103 C/30 REUTILIZAVEL</t>
  </si>
  <si>
    <t>GELEIA ITALY 230G ABACAXI</t>
  </si>
  <si>
    <t>GELEIA ITALY 230G AMEIXA</t>
  </si>
  <si>
    <t>GELEIA ITALY 230G FIGO</t>
  </si>
  <si>
    <t>GELEIA ITALY 230G MISTA</t>
  </si>
  <si>
    <t>GELEIA ITALY 230G MORANGO</t>
  </si>
  <si>
    <t>059728-9</t>
  </si>
  <si>
    <t>GELEIA ITALY 230G UVA</t>
  </si>
  <si>
    <t>GOIABADA ITALY 300G TABLETE 1387</t>
  </si>
  <si>
    <t>212632-6</t>
  </si>
  <si>
    <t>MAC ITALY CASEIRO 400G NINHO N2 2349</t>
  </si>
  <si>
    <t>MAC ITALY CASEIRO 400G OVOS N2 PREMIUM</t>
  </si>
  <si>
    <t>MAC ITALY CASEIRO 400G OVOS N3 PREMIUM</t>
  </si>
  <si>
    <t>MAIONESE ITALY 200G SACHET 797</t>
  </si>
  <si>
    <t>214173-2</t>
  </si>
  <si>
    <t>MAIONESE ITALY SQZ 370G</t>
  </si>
  <si>
    <t>MOLHO ALHO ITALY 1,01LT 801</t>
  </si>
  <si>
    <t>MOLHO ALHO ITALY 150ML</t>
  </si>
  <si>
    <t>MOLHO INGLES ITALY 1,01LT 812</t>
  </si>
  <si>
    <t>MOLHO PIMENTA ITALY 1,01LT</t>
  </si>
  <si>
    <t>MOLHO SHOYO ITALY 150ML 806</t>
  </si>
  <si>
    <t>MOLHO TOM ITALY SCH 300G REFOGADO 1434</t>
  </si>
  <si>
    <t>MOSTARDA ITALY 190G</t>
  </si>
  <si>
    <t>041285-8</t>
  </si>
  <si>
    <t>PALMITO ITALY 300G P REAL INTEIRO</t>
  </si>
  <si>
    <t>041286-5</t>
  </si>
  <si>
    <t>PALMITO ITALY 300G P REAL PICADO</t>
  </si>
  <si>
    <t>074598-7</t>
  </si>
  <si>
    <t>PALMITO ITALY 300G P REAL RODELA</t>
  </si>
  <si>
    <t>163164-7</t>
  </si>
  <si>
    <t>PALMITO ITALY 300G PUPUNHA INTEIRO</t>
  </si>
  <si>
    <t>163162-3</t>
  </si>
  <si>
    <t>PALMITO ITALY 300G PUPUNHA PICADO</t>
  </si>
  <si>
    <t>163163-0</t>
  </si>
  <si>
    <t>PALMITO ITALY 300G PUPUNHA RODELA</t>
  </si>
  <si>
    <t>PANETONE ITALY 400G CHOC</t>
  </si>
  <si>
    <t>116522-7</t>
  </si>
  <si>
    <t>PANETONE ITALY 400G TRAD</t>
  </si>
  <si>
    <t>PANETONE ITALY 400G TRUFADO CHOC</t>
  </si>
  <si>
    <t>PANETONE ITALY 80G MINI CHOC 1406</t>
  </si>
  <si>
    <t>PANETONE ITALY 80G MINI TRAD 1405</t>
  </si>
  <si>
    <t>PANO ITALY M USO C/5 50X28</t>
  </si>
  <si>
    <t>PAO DE MEL ITALY 250G COB CHOC</t>
  </si>
  <si>
    <t>PAO DE MEL ITALY 250G TRAD</t>
  </si>
  <si>
    <t>PAO DE MEL ITALY 90G COB CHOC</t>
  </si>
  <si>
    <t>PAPEL ALUM ITALY 30CM X 4MT</t>
  </si>
  <si>
    <t>213267-9</t>
  </si>
  <si>
    <t>PAPEL ALUM ITALY 30CM X 7,5MT 474</t>
  </si>
  <si>
    <t>PAPEL ALUM ITALY 45CM X 4MT</t>
  </si>
  <si>
    <t>213351-5</t>
  </si>
  <si>
    <t>PAPEL ALUM ITALY 45CM X 7,5MT 475</t>
  </si>
  <si>
    <t>PAPEL ALUM ITALY FORRA FOGAO C/8</t>
  </si>
  <si>
    <t>115749-9</t>
  </si>
  <si>
    <t>PAPEL CELOFANE ITALY 90CMX1M</t>
  </si>
  <si>
    <t>207421-4</t>
  </si>
  <si>
    <t>PEPINO ITALY 300G AGRIDOCE 0632</t>
  </si>
  <si>
    <t>PEPINO ITALY 300G TRADICIONAL</t>
  </si>
  <si>
    <t>PESSEGO CALDA ITALY 430G METADE</t>
  </si>
  <si>
    <t>170517-1</t>
  </si>
  <si>
    <t>PRATO DESC ITALY 15CM C/10 BCO 1038</t>
  </si>
  <si>
    <t>170514-0</t>
  </si>
  <si>
    <t>PRATO DESC ITALY 21CM C/10 BCO 1039</t>
  </si>
  <si>
    <t>170516-4</t>
  </si>
  <si>
    <t>PRATO DESC ITALY 26CM C/10 BCO 1040</t>
  </si>
  <si>
    <t>RACAO MOVI CAT 10,1KG ADULTO 28P</t>
  </si>
  <si>
    <t>213828-2</t>
  </si>
  <si>
    <t>RACAO MOVI DOG 10,1KG ADULTO 22P</t>
  </si>
  <si>
    <t>RACAO MOVI DOG 10,1KG FILHOTES 29P</t>
  </si>
  <si>
    <t>213905-0</t>
  </si>
  <si>
    <t>214399-6</t>
  </si>
  <si>
    <t>RACAO MOVI DOG 20KG ADULTO 22P</t>
  </si>
  <si>
    <t>SACO FREEZER ITALY 2KG 20X33CM C/50</t>
  </si>
  <si>
    <t>SACO FREEZER ITALY 3KG 23X37CM C/50</t>
  </si>
  <si>
    <t>SACO FREEZER ITALY 5KG 27X40CM C/50</t>
  </si>
  <si>
    <t>SACO LIXO ECO ROLL ALM PTO 105L C/10 CONDOMINI</t>
  </si>
  <si>
    <t>169826-8</t>
  </si>
  <si>
    <t>SACO LIXO ECO ROLL ALM PTO 105L C/5 399</t>
  </si>
  <si>
    <t>SACO LIXO ECO ROLL ALM PTO 150L C/10 CONDOMINI</t>
  </si>
  <si>
    <t>SACO LIXO ECO ROLL ALM PTO 15L C/20 396</t>
  </si>
  <si>
    <t>SACO LIXO ECO ROLL ALM PTO 200L C/5 CONDOMINIO</t>
  </si>
  <si>
    <t>SACO LIXO ECO ROLL ALM PTO 30L C/10 397</t>
  </si>
  <si>
    <t>SACO LIXO ECO ROLL ALM PTO 50L C/10 398</t>
  </si>
  <si>
    <t>174450-7</t>
  </si>
  <si>
    <t>SACO LIXO ECO ROLL ROLINHO AZ 105L C/5 0344</t>
  </si>
  <si>
    <t>SACO LIXO ECO ROLL ROLINHO AZ 15L C/20 0341</t>
  </si>
  <si>
    <t>SACO LIXO ECO ROLL ROLINHO AZ 30L C/10 0342</t>
  </si>
  <si>
    <t>SACO LIXO ECO ROLL ROLINHO AZ 50L C/10 0343</t>
  </si>
  <si>
    <t>176588-5</t>
  </si>
  <si>
    <t>SACO LIXO ECO ROLL ROLINHO PTO 105L C/5 1749</t>
  </si>
  <si>
    <t>SACO LIXO ECO ROLL ROLINHO PTO 15L C/20</t>
  </si>
  <si>
    <t>SACO LIXO ECO ROLL ROLINHO PTO 30L C/10 11751</t>
  </si>
  <si>
    <t>SACO LIXO ECO ROLL ROLINHO PTO 50L C/10</t>
  </si>
  <si>
    <t>169827-5</t>
  </si>
  <si>
    <t>SACO LIXO ECO ROLL ROLO AZ 105L C/15 REFORCADO</t>
  </si>
  <si>
    <t>114388-1</t>
  </si>
  <si>
    <t>SACO LIXO ECO ROLL ROLO AZ 15L C/60 REFORCADO</t>
  </si>
  <si>
    <t>114386-7</t>
  </si>
  <si>
    <t>SACO LIXO ECO ROLL ROLO AZ 30L C/30 REFORCADO</t>
  </si>
  <si>
    <t>SACO LIXO ECO ROLL ROLO AZ 50L C/30 REFORCADO</t>
  </si>
  <si>
    <t>149851-6</t>
  </si>
  <si>
    <t>SACO LIXO ECO ROLL ROLO BCO 10L C/60 PIA E BAN</t>
  </si>
  <si>
    <t>214817-5</t>
  </si>
  <si>
    <t>SACO LIXO ECO ROLL ROLO LAV 10L C/60 PIA E BAN</t>
  </si>
  <si>
    <t>178234-9</t>
  </si>
  <si>
    <t>SACO LIXO ECO ROLL ROLO PTO 105L C/15 REFORCAD</t>
  </si>
  <si>
    <t>SACO LIXO ECO ROLL ROLO PTO 15L C/60 REFORCADO</t>
  </si>
  <si>
    <t>SACO LIXO ECO ROLL ROLO PTO 30L C/30 REFORCADO</t>
  </si>
  <si>
    <t>SACO LIXO ECO ROLL ROLO PTO 50L C/30 REFORCADO</t>
  </si>
  <si>
    <t>163579-9</t>
  </si>
  <si>
    <t>SACO LIXO ECO ROLL ROLO RECICLAGEM VDE 105L C/</t>
  </si>
  <si>
    <t>SALADA FRUTAS ITALY 450G</t>
  </si>
  <si>
    <t>VINAGRE ITALY 750ML ALCOOL</t>
  </si>
  <si>
    <t>VINAGRE ITALY 750ML ALCOOL COLORIDO</t>
  </si>
  <si>
    <t>170631-4</t>
  </si>
  <si>
    <t>VINAGRE ITALY 750ML LIMAO</t>
  </si>
  <si>
    <t>VINAGRE ITALY 750ML MACA</t>
  </si>
  <si>
    <t>VINAGRE ITALY 750ML TINTO</t>
  </si>
  <si>
    <t>214307-1</t>
  </si>
  <si>
    <t>RACAO MOVI DOG 10,1KG ADULTO 19%</t>
  </si>
  <si>
    <t>215564-7</t>
  </si>
  <si>
    <t>RACAO MOVI DOG 1KG ADULTO 22% P</t>
  </si>
  <si>
    <t>ALIM INF CREMOGEMA 180G CHOCOLATE 6826</t>
  </si>
  <si>
    <t>ALIM INF CREMOGEMA 180G MORANGO 6695</t>
  </si>
  <si>
    <t>ALIM INF CREMOGEMA 180G TRADICIONAL</t>
  </si>
  <si>
    <t>AMAC COMFORT 1,8L AZUL EXPLOSAO 8438</t>
  </si>
  <si>
    <t>AMAC COMFORT 1,8L BRISA FLORAL 2546</t>
  </si>
  <si>
    <t>AMAC COMFORT 1,8L BRISA TROPICAL 8437</t>
  </si>
  <si>
    <t>AMAC COMFORT 1,8L PURO CUIDADO 4394</t>
  </si>
  <si>
    <t>AMAC COMFORT CONC 1,5L C BRISA ELEGANTE 1797</t>
  </si>
  <si>
    <t>AMAC COMFORT CONC 1,5L ENERGIA FLORAL 1792</t>
  </si>
  <si>
    <t>170051-0</t>
  </si>
  <si>
    <t>AMAC COMFORT CONC 1,5L FRESCOR INTENSO 3327</t>
  </si>
  <si>
    <t>AMAC COMFORT CONC 1,5L OLEO DE LAVANDA 3422</t>
  </si>
  <si>
    <t>AMAC COMFORT CONC 1,5L PURO CUIDADO 0461</t>
  </si>
  <si>
    <t>AMAC COMFORT CONC 1L BRISA ELEGANTE 1802</t>
  </si>
  <si>
    <t>AMAC COMFORT CONC 1L ENERGIA FLORAL 1787</t>
  </si>
  <si>
    <t>AMAC COMFORT CONC 1L FRESCOR INTENSO 3323</t>
  </si>
  <si>
    <t>205395-0</t>
  </si>
  <si>
    <t>AMAC COMFORT CONC 1L PERF SECRETOS 36 2254</t>
  </si>
  <si>
    <t>205396-7</t>
  </si>
  <si>
    <t>AMAC COMFORT CONC 1L PERF SECRETOS 48 2279</t>
  </si>
  <si>
    <t>AMAC COMFORT CONC 1L PURO CUIDADO 0465</t>
  </si>
  <si>
    <t>AMAC COMFORT CONC 400ML DOYP FRESCOR INTENSO 5</t>
  </si>
  <si>
    <t>AMAC COMFORT CONC 500ML C ESSENCIAL</t>
  </si>
  <si>
    <t>AMAC COMFORT CONC 500ML PURO CUIDADO 4425</t>
  </si>
  <si>
    <t>AMAC COMFORT CONC 5L PRO CLINICAL</t>
  </si>
  <si>
    <t>AMAC COMFORT CONC 5L PRO MACIEZ INTENSIVA</t>
  </si>
  <si>
    <t>212830-6</t>
  </si>
  <si>
    <t>AMAC COMFORT CONC 5L PRO PERF INTENSA</t>
  </si>
  <si>
    <t>212834-4</t>
  </si>
  <si>
    <t>AMAC COMFORT CONC 7L PRO MACIEZ INTENSA</t>
  </si>
  <si>
    <t>1 _</t>
  </si>
  <si>
    <t>AMAC COMFORT CONC 900ML DOYP BRISA ELEGANTE</t>
  </si>
  <si>
    <t>AMAC COMFORT CONC 900ML DOYP C ESSENCIAL 3325</t>
  </si>
  <si>
    <t>AMAC COMFORT CONC 900ML DOYP ENERGIA FLORAL 94</t>
  </si>
  <si>
    <t>AMAC COMFORT CONC 900ML DOYP LAVANDA</t>
  </si>
  <si>
    <t>158816-3</t>
  </si>
  <si>
    <t>AMAC COMFORT CONC 900ML DOYP PURO CUIDADO 0466</t>
  </si>
  <si>
    <t>AMAC COMFORT CONC L500P400ML FIBER PROTECT 183</t>
  </si>
  <si>
    <t>AMAC COMFORT CONC L500P400ML FRESCOR INTENSO 3</t>
  </si>
  <si>
    <t>AMAC COMFORT CONC L500P400ML PURO CUIDADO 0464</t>
  </si>
  <si>
    <t>205394-3</t>
  </si>
  <si>
    <t>AMAC COMFORT CONC PREM 500ML SEGREDOS 36 2281</t>
  </si>
  <si>
    <t>205390-5</t>
  </si>
  <si>
    <t>AMAC COMFORT CONC PREM 500ML SEGREDOS 48 2280</t>
  </si>
  <si>
    <t>AMAC FOFO CONC 1,5L AZUL TUDAO 9067</t>
  </si>
  <si>
    <t>AMAC FOFO CONC 1L AZUL TUDAO 7516</t>
  </si>
  <si>
    <t>AMAC FOFO CONC 500ML AMARELO CHAMEGO 7515</t>
  </si>
  <si>
    <t>AMAC FOFO CONC 500ML AZUL TUDAO 7518</t>
  </si>
  <si>
    <t>AMAC FOFO CONC 500ML C LARANJA VITORIOSO</t>
  </si>
  <si>
    <t>AMAC FOFO CONC 500ML C VERMELHO SENSACAO 7517</t>
  </si>
  <si>
    <t>AMAC FOFO CONC 900ML DOYP AZUL TUDAO 7519</t>
  </si>
  <si>
    <t>AMAC FOFO CONC L500P400ML AZUL TUDAO 7513</t>
  </si>
  <si>
    <t>AMIDO MILHO MAIZENA RMB 500G 5287</t>
  </si>
  <si>
    <t>AMIDO MILHO MAIZENA RMB 720G</t>
  </si>
  <si>
    <t>AMIDO MILHO MAIZENA RMB OFERTA 200G 8383</t>
  </si>
  <si>
    <t>AMIDO MILHO MAIZENA RMB OFERTA 500G 4508</t>
  </si>
  <si>
    <t>ANT SEP CLOSE UP 250ML ICE C/ALCOOL 6392</t>
  </si>
  <si>
    <t>ANT SEP CLOSE UP 250ML RED HOT S/ ALCOOL 5619</t>
  </si>
  <si>
    <t>ARROZINA MAIZENA TRAD 180G 6697</t>
  </si>
  <si>
    <t>CALDO KNORR 114G CARNE 4120</t>
  </si>
  <si>
    <t>CALDO KNORR 114G GALINHA 9945</t>
  </si>
  <si>
    <t>196084-6</t>
  </si>
  <si>
    <t>CALDO KNORR 152G CARNE 0289</t>
  </si>
  <si>
    <t>196085-3</t>
  </si>
  <si>
    <t>CALDO KNORR 152G GALINHA</t>
  </si>
  <si>
    <t>CALDO KNORR 57G CARNE 5166</t>
  </si>
  <si>
    <t>CALDO KNORR 57G COSTELA 5316</t>
  </si>
  <si>
    <t>CALDO KNORR 57G GALINHA 5169</t>
  </si>
  <si>
    <t>010448-7</t>
  </si>
  <si>
    <t>CALDO KNORR 57G LEGUMES 5316</t>
  </si>
  <si>
    <t>CATCHUP ARISCO 370G TRAD 3866</t>
  </si>
  <si>
    <t>CATCHUP HELLMANN S 1,01KG DOYPACK</t>
  </si>
  <si>
    <t>CATCHUP HELLMANN S 380G C/2 TRAD SQZ LV+PG-</t>
  </si>
  <si>
    <t>CATCHUP HELLMANN S 380G PICANTE 9137</t>
  </si>
  <si>
    <t>CATCHUP HELLMANN S 380G TRAD 3804</t>
  </si>
  <si>
    <t>CATCHUP HELLMANN S SQZ 390G SUPREME 9911</t>
  </si>
  <si>
    <t>COND DOVE 150ML BOND INTENSE REPAIR 3640</t>
  </si>
  <si>
    <t>COND DOVE 190ML HIDRATACAO + HIALURON VIT</t>
  </si>
  <si>
    <t>COND DOVE 190ML NUTRICAO + TRI OLEOS</t>
  </si>
  <si>
    <t>COND DOVE 190ML RECONST + AMINOACIDO</t>
  </si>
  <si>
    <t>COND DOVE 190ML UMECTACAO + COCO ANTIOXI</t>
  </si>
  <si>
    <t>COND DOVE 200ML NUT OLEO MICELAR</t>
  </si>
  <si>
    <t>COND DOVE 200ML OLEO NUTRICAO 3040</t>
  </si>
  <si>
    <t>COND DOVE 200ML OXIG HIDRAT INT</t>
  </si>
  <si>
    <t>COND DOVE 200ML RECONST COMPLETA</t>
  </si>
  <si>
    <t>COND DOVE 200ML RITUAL DE REPARACAO 0712</t>
  </si>
  <si>
    <t>COND DOVE 250ML BOND INTENSE REPAIR 3637</t>
  </si>
  <si>
    <t>COND DOVE 400ML BRILHO 8100</t>
  </si>
  <si>
    <t>COND DOVE 400ML OLEO NUTRICAO</t>
  </si>
  <si>
    <t>COND DOVE 400ML RECONST COMPLETA</t>
  </si>
  <si>
    <t>COND DOVE 400ML RITUAL DE REPARACAO</t>
  </si>
  <si>
    <t>COND SEDA 250ML BOOM HID DURADOURA 9135</t>
  </si>
  <si>
    <t>COND SEDA 250ML BOOM NUTRICAO INTENSA 9133</t>
  </si>
  <si>
    <t>215887-7</t>
  </si>
  <si>
    <t>COND SEDA 250ML COLAGENO VIT C 4561</t>
  </si>
  <si>
    <t>COND SEDA 250ML TOQUE SEDA</t>
  </si>
  <si>
    <t>COND SEDA 300ML LUMINOSO UV 0286</t>
  </si>
  <si>
    <t>164153-0</t>
  </si>
  <si>
    <t>COND SEDA 325ML BABOSA OLEOS 8969</t>
  </si>
  <si>
    <t>COND SEDA 325ML BAMBU E BIOTINA</t>
  </si>
  <si>
    <t>COND SEDA 325ML CACHOS DEFINIDOS 2458</t>
  </si>
  <si>
    <t>COND SEDA 325ML COLAGENO VIT C 2916/3714</t>
  </si>
  <si>
    <t>COND SEDA 325ML CRESPO FORCE 2462</t>
  </si>
  <si>
    <t>146701-7</t>
  </si>
  <si>
    <t>COND SEDA 325ML FR VERM E GENGIBRE 2896</t>
  </si>
  <si>
    <t>COND SEDA 325ML LISO PERFEITO 2495</t>
  </si>
  <si>
    <t>COND SEDA 325ML PREBIOTICOS E BIOTINA 8043</t>
  </si>
  <si>
    <t>COND SEDA 325ML PRETOS LUMINOSOS 2490</t>
  </si>
  <si>
    <t>COND SEDA 325ML SOS CERAMIDAS 2455</t>
  </si>
  <si>
    <t>COND SEDA JUNTINHOS 300ML BRILHO ENCANTADO 036</t>
  </si>
  <si>
    <t>COND SEDA JUNTINHOS 300ML CACHOS ENCANTADOS 03</t>
  </si>
  <si>
    <t>COND SEDA JUNTINHOS 300ML CRESPOS ENCANTADOS 0</t>
  </si>
  <si>
    <t>COND TRESEMME 400ML BLIND ANTIUMIDADE</t>
  </si>
  <si>
    <t>COND TRESEMME 400ML BRILHO LAMELAR 4281</t>
  </si>
  <si>
    <t>COND TRESEMME 650ML BLIND ANTIUMIDADE</t>
  </si>
  <si>
    <t>205820-7</t>
  </si>
  <si>
    <t>COND TRESEMME 650ML BRILHO LAMELAR 4258</t>
  </si>
  <si>
    <t>CR CAB TRIM 65G SUAVE 6814</t>
  </si>
  <si>
    <t>215271-4</t>
  </si>
  <si>
    <t>CR D CLOSE UP 100G LIQ CARVAO ATIVADO 3377</t>
  </si>
  <si>
    <t>CR D CLOSE UP 100G LIQ FRESH ICE 2421</t>
  </si>
  <si>
    <t>CR D CLOSE UP 100G LIQ FRESH RED HOT 2422</t>
  </si>
  <si>
    <t>CR D CLOSE UP 130G DENTES + BRANCO 0664</t>
  </si>
  <si>
    <t>CR D CLOSE UP 150G PROT BIO ANTIC MENTA 9612</t>
  </si>
  <si>
    <t>CR D CLOSE UP 70G PROT BIO A CARIES 6016</t>
  </si>
  <si>
    <t>CR D CLOSE UP 70G PROT BIOATIVA</t>
  </si>
  <si>
    <t>CR D CLOSE UP 85G MULTIVITAMINA E BENEFICIOS</t>
  </si>
  <si>
    <t>CR D CLOSE UP 85G PROT BRANQUEADORA</t>
  </si>
  <si>
    <t>CR D CLOSE UP 90G DENTES MAIS BCOS</t>
  </si>
  <si>
    <t>CR D CLOSE UP GEL 128G CARVAO ATIVADO 3369</t>
  </si>
  <si>
    <t>CR D CLOSE UP GEL 60G CARVAO ATIVADO 3373</t>
  </si>
  <si>
    <t>CR D CLOSE UP GEL 85G ANTIBC MENTA INTENSA 155</t>
  </si>
  <si>
    <t>008877-0</t>
  </si>
  <si>
    <t>CR D CLOSE UP GEL 90G EUCALYPTUS FREEZE 2426</t>
  </si>
  <si>
    <t>CR D CLOSE UP GEL 90G MENTHOL PARADISE</t>
  </si>
  <si>
    <t>CR D CLOSE UP GEL 90G RED HOT</t>
  </si>
  <si>
    <t>CR D CLOSE UP TRIPLE 70G HORT 1381</t>
  </si>
  <si>
    <t>155905-7</t>
  </si>
  <si>
    <t>CR D CLOSE UP TRIPLE 70G MENTA 1382</t>
  </si>
  <si>
    <t>CR D CLOSE UP TRIPLE 70G MENTA AMERIC 1210</t>
  </si>
  <si>
    <t>CR FINALIZADOR TRESEMME 180ML BLIND ANTIUMIDAD</t>
  </si>
  <si>
    <t>CR PENT DOVE 355ML CACHOS ATIVOS + BIOTINA 801</t>
  </si>
  <si>
    <t>CR PENT DOVE 50ML LEAVE-IN BOND REPAIR 3636</t>
  </si>
  <si>
    <t>CR PENT SEDA 110ML LEAVE-IN LUMINOUS UV</t>
  </si>
  <si>
    <t>CR PENT SEDA 1KG BOOM  DEF INTENSA 1648</t>
  </si>
  <si>
    <t>CR PENT SEDA 1KG BOOM DEF FLEXIVEL 1645</t>
  </si>
  <si>
    <t>CR PENT SEDA 300ML BABOSA OLEOS</t>
  </si>
  <si>
    <t>CR PENT SEDA 300ML CACHOS DEFINIDOS 5566</t>
  </si>
  <si>
    <t>CR PENT SEDA 300ML CERAMIDAS BRILHO 4717</t>
  </si>
  <si>
    <t>CR PENT SEDA 300ML COLAGENO VIT C 9880</t>
  </si>
  <si>
    <t>CR PENT SEDA 300ML LISO PERFEITO 4716</t>
  </si>
  <si>
    <t>CR PENT SEDA 300ML LUMINOSO UV 0288</t>
  </si>
  <si>
    <t>CR PENT SEDA 300ML PREBIOTICOS E BIOTINA 8045</t>
  </si>
  <si>
    <t>CR PENT SEDA 300ML PRETOS LUMINOSOS 6920</t>
  </si>
  <si>
    <t>CR PENT SEDA 300ML TOQUE SEDA</t>
  </si>
  <si>
    <t>CR PENT SEDA 350ML BOOM DEFINICAO FLEX 1647</t>
  </si>
  <si>
    <t>CR PENT SEDA 350ML BOOM DEFINICAO INT</t>
  </si>
  <si>
    <t>CR PENT SEDA 350ML BOOM MODELADOR ANTIFRIZZ 10</t>
  </si>
  <si>
    <t>CR PENT SEDA 350ML BOOM VOL MAXIMO</t>
  </si>
  <si>
    <t>CR PENT SEDA 350ML BOOM VOLUMAO POWER 1651</t>
  </si>
  <si>
    <t>CR PENT SEDA JUNTINHOS 1KG CACHOS ENCANTADOS 0</t>
  </si>
  <si>
    <t>CR PENT SEDA JUNTINHOS 300ML BRILHO ENCANTADO</t>
  </si>
  <si>
    <t>CR PENT SEDA JUNTINHOS 300ML CACHOS ENCANTADOS</t>
  </si>
  <si>
    <t>CR PENT SEDA JUNTINHOS 300ML CRESPOS ENCANTADO</t>
  </si>
  <si>
    <t>CR TRAT DOVE 250G 10EM1 BOND INT REPAIR 3699</t>
  </si>
  <si>
    <t>CR TRAT DOVE 270G 10EM1 BRILHO 2367</t>
  </si>
  <si>
    <t>207318-7</t>
  </si>
  <si>
    <t>CR TRAT DOVE 270G 10EM1 HIDRATACAO 2370</t>
  </si>
  <si>
    <t>CR TRAT DOVE 270G 10EM1 NUTRICAO 2357</t>
  </si>
  <si>
    <t>CR TRAT DOVE 270G 10EM1 RECONSTRUCAO 2363</t>
  </si>
  <si>
    <t>215200-4</t>
  </si>
  <si>
    <t>CR TRAT DOVE 500G 2EM1 CACHOS ATIVOS + BIOTINA</t>
  </si>
  <si>
    <t>CR TRAT DOVE 500G 2EM1 HIDRATACAO 7078</t>
  </si>
  <si>
    <t>CR TRAT DOVE 500G 2EM1 NUTRICAO 7076</t>
  </si>
  <si>
    <t>CR TRAT DOVE 500G 2EM1 RECONSTRUCAO 7077</t>
  </si>
  <si>
    <t>CR TRAT DOVE 500G 2EM1 UMECTACAO + COCO ANTIOX</t>
  </si>
  <si>
    <t>CR TRAT SEDA 300G CACHOS DEFINIDOS 4340</t>
  </si>
  <si>
    <t>CR TRAT SEDA 300G CERAMIDAS BRILHO 4336</t>
  </si>
  <si>
    <t>CR TRAT SEDA 300G LISO PERFEITO</t>
  </si>
  <si>
    <t>CR TRAT SEDA 300G LUMINOSO UV 0291</t>
  </si>
  <si>
    <t>CR TRAT SEDA 300G TOQUE SEDA</t>
  </si>
  <si>
    <t>129724-9</t>
  </si>
  <si>
    <t>CR TRAT TRESEMME 400G PRO HIDRATACAO 0533</t>
  </si>
  <si>
    <t>CR TRAT TRESEMME 400ML BLIND ANTIUMIDADE</t>
  </si>
  <si>
    <t>CREME CEBOLA ARISCO 61G 7419</t>
  </si>
  <si>
    <t>CREME CEBOLA KNORR 60G 7992</t>
  </si>
  <si>
    <t>DES AER AXE 89G APOLLO 2993</t>
  </si>
  <si>
    <t>DES AER AXE 89G BLACK 0908</t>
  </si>
  <si>
    <t>DES AER AXE 89G DARK TEMPT 0915</t>
  </si>
  <si>
    <t>DES AER AXE 89G URBAN 2992</t>
  </si>
  <si>
    <t>DES AER AXE 90G MARINE 2996</t>
  </si>
  <si>
    <t>DES AER AXE 90G MUSK 2997</t>
  </si>
  <si>
    <t>215250-9</t>
  </si>
  <si>
    <t>DES AER DOVE 116G F FRESH CARE ROMA VERBENA 67</t>
  </si>
  <si>
    <t>215241-7</t>
  </si>
  <si>
    <t>DES AER DOVE 116G F INVISIBLE CARE 6787</t>
  </si>
  <si>
    <t>215926-3</t>
  </si>
  <si>
    <t>DES AER DOVE 116G F ORIGINAL</t>
  </si>
  <si>
    <t>DES AER DOVE 87G F BEAUTY FINISH 7152</t>
  </si>
  <si>
    <t>DES AER DOVE 87G F ORIGINAL 7157</t>
  </si>
  <si>
    <t>DES AER DOVE 87G F ROMA VERBENA 9845</t>
  </si>
  <si>
    <t>DES AER DOVE 87G F SENSITIVE S/PERFUME 5347</t>
  </si>
  <si>
    <t>DES AER DOVE 87G M CARE INVISIBLE DRY 7244</t>
  </si>
  <si>
    <t>DES AER DOVE 89G F INVISIBLE DRY 4281</t>
  </si>
  <si>
    <t>DES AER DOVE 89G F PEPINO CHA VERDE 7154</t>
  </si>
  <si>
    <t>DES AER DOVE 89G M ANTIBAC 7261</t>
  </si>
  <si>
    <t>DES AER DOVE 89G M CARE EUCALIPTO + MENTA 7258</t>
  </si>
  <si>
    <t>DES AER DOVE 89G M CARE LIMAO + SALVIA 7255</t>
  </si>
  <si>
    <t>DES AER DOVE 89G M PROTECAO TOTAL 7263</t>
  </si>
  <si>
    <t>DES AER DOVE CLINICAL 91G F ORIG CLEAN 9351</t>
  </si>
  <si>
    <t>DES AER DOVE CLINICAL 91G M CUID TOTAL 9350</t>
  </si>
  <si>
    <t>188132-5</t>
  </si>
  <si>
    <t>DES AER REXONA 250ML F LV+PG- ANTIBAC INVISIBL</t>
  </si>
  <si>
    <t>188628-3</t>
  </si>
  <si>
    <t>DES AER REXONA 250ML F LV+PG- COTTON DRY 9874</t>
  </si>
  <si>
    <t>188625-2</t>
  </si>
  <si>
    <t>DES AER REXONA 250ML F LV+PG- INVISIBLE 9903</t>
  </si>
  <si>
    <t>188626-9</t>
  </si>
  <si>
    <t>DES AER REXONA 250ML F LV+PG- POWDER DRY 9900</t>
  </si>
  <si>
    <t>189052-5</t>
  </si>
  <si>
    <t>DES AER REXONA 250ML M LV+PG- ACTIVE DRY 9905</t>
  </si>
  <si>
    <t>188627-6</t>
  </si>
  <si>
    <t>DES AER REXONA 250ML M LV+PG- ANTIBAC INVISIBL</t>
  </si>
  <si>
    <t>188133-2</t>
  </si>
  <si>
    <t>DES AER REXONA 250ML M LV+PG- INVISIBLE 9871</t>
  </si>
  <si>
    <t>188746-4</t>
  </si>
  <si>
    <t>DES AER REXONA 250ML M LV+PG- V8 9881</t>
  </si>
  <si>
    <t>DES AER REXONA 87G F ANTIBAC INV 2691</t>
  </si>
  <si>
    <t>DES AER REXONA 87G F INVIS 9846</t>
  </si>
  <si>
    <t>DES AER REXONA 87G M ANTIBAC INVISIBLE 9838</t>
  </si>
  <si>
    <t>DES AER REXONA 87G M INVISIBLE 9822</t>
  </si>
  <si>
    <t>DES AER REXONA 89G F ACT EMOTION 9835</t>
  </si>
  <si>
    <t>153485-6</t>
  </si>
  <si>
    <t>DES AER REXONA 89G F BAMBOO 9851</t>
  </si>
  <si>
    <t>DES AER REXONA 89G F COTTON DRY 9847</t>
  </si>
  <si>
    <t>158818-7</t>
  </si>
  <si>
    <t>DES AER REXONA 89G F ERVA DOCE 9867</t>
  </si>
  <si>
    <t>DES AER REXONA 89G F FRUTAS VERMELHAS 9840</t>
  </si>
  <si>
    <t>DES AER REXONA 89G F POWDER DRY 9849</t>
  </si>
  <si>
    <t>DES AER REXONA 89G F S/PERF 4340</t>
  </si>
  <si>
    <t>DES AER REXONA 89G M ACTIVE 9824</t>
  </si>
  <si>
    <t>DES AER REXONA 89G M ANTIBACTERIAL 9830</t>
  </si>
  <si>
    <t>DES AER REXONA 89G M EXTRA COOL 4338</t>
  </si>
  <si>
    <t>DES AER REXONA 89G M IMPACTO 9828</t>
  </si>
  <si>
    <t>DES AER REXONA 89G M S/PERF</t>
  </si>
  <si>
    <t>DES AER REXONA 89G M V8 8419</t>
  </si>
  <si>
    <t>DES AER REXONA CLINICAL 91G F CLASSIC</t>
  </si>
  <si>
    <t>DES AER REXONA CLINICAL 91G F EXTRA DRY 4421</t>
  </si>
  <si>
    <t>206149-8</t>
  </si>
  <si>
    <t>DES AER REXONA CLINICAL 91G F REFRESH 5062</t>
  </si>
  <si>
    <t>DES AER REXONA CLINICAL 91G F S/PERF 9432/1427</t>
  </si>
  <si>
    <t>DES AER REXONA CLINICAL 91G M CLEAN</t>
  </si>
  <si>
    <t>205823-8</t>
  </si>
  <si>
    <t>DES AER REXONA CLINICAL 91G M INTENSE FRESH 50</t>
  </si>
  <si>
    <t>DES AER REXONA CLINICAL 91G M SPORT 4412</t>
  </si>
  <si>
    <t>DES AER REXONA PES 88G FRESH 6388</t>
  </si>
  <si>
    <t>DES AER REXONA PES 88G ORIG 6340</t>
  </si>
  <si>
    <t>DES AER REXONA PES 88G SPORT 6385</t>
  </si>
  <si>
    <t>DES CR DOVE 50G PREVINE ESCURECIMENTO 3201</t>
  </si>
  <si>
    <t>DES CR DOVE 50G PREVINE IRRITACAO 3201</t>
  </si>
  <si>
    <t>DES CR DOVE 50G REPARACAO DIARIA 8087</t>
  </si>
  <si>
    <t>214425-2</t>
  </si>
  <si>
    <t>DES CR REXONA 75G ALL BODY FRESH CITRUS</t>
  </si>
  <si>
    <t>214424-5</t>
  </si>
  <si>
    <t>DES CR REXONA 75G ALL BODY OCEAN RUSH</t>
  </si>
  <si>
    <t>214426-9</t>
  </si>
  <si>
    <t>DES CR REXONA 75G ALL BODY WILD ROSE</t>
  </si>
  <si>
    <t>215245-5</t>
  </si>
  <si>
    <t>DES ROLLON DOVE 50ML F FRESH CARE LAV E BAUN 2</t>
  </si>
  <si>
    <t>215243-1</t>
  </si>
  <si>
    <t>DES ROLLON DOVE 50ML F FRESH CARE PESSEGO E LE</t>
  </si>
  <si>
    <t>096501-9</t>
  </si>
  <si>
    <t>DES ROLLON DOVE 50ML F INVISIBLE DRY 8310</t>
  </si>
  <si>
    <t>096497-5</t>
  </si>
  <si>
    <t>DES ROLLON DOVE 50ML F ORIGINAL 8305</t>
  </si>
  <si>
    <t>DES ROLLON DOVE 50ML F ROMA 8307</t>
  </si>
  <si>
    <t>105859-8</t>
  </si>
  <si>
    <t>DES ROLLON DOVE 50ML M CUIDADO TOTAL 8299</t>
  </si>
  <si>
    <t>134175-1</t>
  </si>
  <si>
    <t>DES ROLLON DOVE 50ML M INVISIBLE DRY 8311</t>
  </si>
  <si>
    <t>117270-6</t>
  </si>
  <si>
    <t>DES ROLLON DOVE 50ML M SEM PERFUME 8297</t>
  </si>
  <si>
    <t>104643-4</t>
  </si>
  <si>
    <t>DES ROLLON REXONA 50ML F ACTIVE EMOTION 0383</t>
  </si>
  <si>
    <t>DES ROLLON REXONA 50ML F ANTIBAC INV 0385</t>
  </si>
  <si>
    <t>096476-0</t>
  </si>
  <si>
    <t>DES ROLLON REXONA 50ML F BAMBOO 0371</t>
  </si>
  <si>
    <t>096475-3</t>
  </si>
  <si>
    <t>DES ROLLON REXONA 50ML F COTTON 5291</t>
  </si>
  <si>
    <t>204152-0</t>
  </si>
  <si>
    <t>DES ROLLON REXONA 50ML F INVISIBLE 48H</t>
  </si>
  <si>
    <t>096473-9</t>
  </si>
  <si>
    <t>DES ROLLON REXONA 50ML F POWDER</t>
  </si>
  <si>
    <t>096477-7</t>
  </si>
  <si>
    <t>DES ROLLON REXONA 50ML F S PERFUME 0381</t>
  </si>
  <si>
    <t>096459-3</t>
  </si>
  <si>
    <t>DES ROLLON REXONA 50ML M ACTIVE 0369</t>
  </si>
  <si>
    <t>DES ROLLON REXONA 50ML M ANTIBAC INV 0373</t>
  </si>
  <si>
    <t>099570-2</t>
  </si>
  <si>
    <t>DES ROLLON REXONA 50ML M INVISIBLE 5294</t>
  </si>
  <si>
    <t>DES ROLLON REXONA 50ML M SEM PERFUME</t>
  </si>
  <si>
    <t>096453-1</t>
  </si>
  <si>
    <t>DES ROLLON REXONA 50ML M V8 0386</t>
  </si>
  <si>
    <t>117274-4</t>
  </si>
  <si>
    <t>DES ROLLON REXONA 50ML M XTRA COOL 0384</t>
  </si>
  <si>
    <t>DES STICK DOVE 45G F FRESH 0659</t>
  </si>
  <si>
    <t>DES STICK DOVE 45G F INVISIBLE DRY 6554</t>
  </si>
  <si>
    <t>DES STICK DOVE 45G F ORIGINAL</t>
  </si>
  <si>
    <t>DES STICK DOVE 45G F POWDER 0658</t>
  </si>
  <si>
    <t>DES STICK DOVE 45G M COMFORT PROTECTION 4999</t>
  </si>
  <si>
    <t>DES STICK DOVE 45G M INVISIBLE DRY 4998</t>
  </si>
  <si>
    <t>DES STICK DOVE 45G M SPORT FRESH 4997</t>
  </si>
  <si>
    <t>211320-3</t>
  </si>
  <si>
    <t>DES STICK DOVE 50G F INVISIBLE DRY 6340</t>
  </si>
  <si>
    <t>211319-7</t>
  </si>
  <si>
    <t>DES STICK DOVE 50G F ORIGINAL 6338</t>
  </si>
  <si>
    <t>214428-3</t>
  </si>
  <si>
    <t>DES STICK REXONA 45G F POWDER DRY</t>
  </si>
  <si>
    <t>214429-0</t>
  </si>
  <si>
    <t>DES STICK REXONA 45G F TROPICAL CITRUS</t>
  </si>
  <si>
    <t>214427-6</t>
  </si>
  <si>
    <t>DES STICK REXONA 45G M ACTIVE DRY</t>
  </si>
  <si>
    <t>214430-6</t>
  </si>
  <si>
    <t>DES STICK REXONA 45G M V8</t>
  </si>
  <si>
    <t>212824-5</t>
  </si>
  <si>
    <t>DESENG CIF 2L PRO S/ PERF</t>
  </si>
  <si>
    <t>144392-9</t>
  </si>
  <si>
    <t>DESENG CIF 450ML COZINHA DOYP 2650</t>
  </si>
  <si>
    <t>202589-6</t>
  </si>
  <si>
    <t>DESENG CIF 450ML DESENG DOYP 8469</t>
  </si>
  <si>
    <t>DESENG CIF 500ML GTL 8466</t>
  </si>
  <si>
    <t>DESENG CIF 500ML PULV 2653</t>
  </si>
  <si>
    <t>DESENG CIF 500ML PULV GTS 30 2663</t>
  </si>
  <si>
    <t>DESENG CIF 500ML SPRAY 25DESC 2660</t>
  </si>
  <si>
    <t>DESENG CIF 500ML SPRAY 5150</t>
  </si>
  <si>
    <t>DESINF LIQ VIM CL ADITIV 700ML FLORAL</t>
  </si>
  <si>
    <t>DESINF LIQ VIM CL ADITIV 700ML LAVANDA</t>
  </si>
  <si>
    <t>DESINF LIQ VIM CL ADITIV 700ML ORIGINAL</t>
  </si>
  <si>
    <t>214997-4</t>
  </si>
  <si>
    <t>DESINF VIM 450ML DOYP ESPUMA PODEROSA</t>
  </si>
  <si>
    <t>212184-0</t>
  </si>
  <si>
    <t>DESINF VIM 450ML GATILHO ESPUMA PODEROSA</t>
  </si>
  <si>
    <t>183591-5</t>
  </si>
  <si>
    <t>GEL FIX CLEAR MEN 300G CONTROLE DE CASPA</t>
  </si>
  <si>
    <t>GEL FIX SEDA 500G BOOM VOLUME MAXIMO 9138</t>
  </si>
  <si>
    <t>GLUCOSE KARO 350G PET 3997</t>
  </si>
  <si>
    <t>GRANOLA MAE TERRA 250G BANANA E CACAU 3650</t>
  </si>
  <si>
    <t>GRANOLA MAE TERRA 250G C/CASTANHAS 3790</t>
  </si>
  <si>
    <t>178423-7</t>
  </si>
  <si>
    <t>GRANOLA MAE TERRA 250G CACAU 3791</t>
  </si>
  <si>
    <t>171843-0</t>
  </si>
  <si>
    <t>GRANOLA MAE TERRA 250G FRUTAS E MEL 3788</t>
  </si>
  <si>
    <t>197399-0</t>
  </si>
  <si>
    <t>GRANOLA MAE TERRA 250G ZERO ACUCAR 3784</t>
  </si>
  <si>
    <t>179945-3</t>
  </si>
  <si>
    <t>GRANOLA MAE TERRA 800G BANANA E CACAU 3652</t>
  </si>
  <si>
    <t>178424-4</t>
  </si>
  <si>
    <t>GRANOLA MAE TERRA 800G C/CASTANHAS BRASILEIRAS</t>
  </si>
  <si>
    <t>178610-1</t>
  </si>
  <si>
    <t>GRANOLA MAE TERRA 800G CACAU 3638</t>
  </si>
  <si>
    <t>171018-2</t>
  </si>
  <si>
    <t>GRANOLA MAE TERRA 800G FRUTAS E MEL VEGANO 364</t>
  </si>
  <si>
    <t>197398-3</t>
  </si>
  <si>
    <t>GRANOLA MAE TERRA 800G ZERO ACUCAR 0050</t>
  </si>
  <si>
    <t>171022-9</t>
  </si>
  <si>
    <t>LANCHE REMIX MAE TERRA 25G ACAI 0965</t>
  </si>
  <si>
    <t>171021-2</t>
  </si>
  <si>
    <t>LANCHE REMIX MAE TERRA 25G CACAU 4604</t>
  </si>
  <si>
    <t>LANCHE REMIX MAE TERRA 25G CAST BRASILEIRAS 45</t>
  </si>
  <si>
    <t>LAVA LOUCA CIF 100ML ABRILHANTADOR 3922</t>
  </si>
  <si>
    <t>LAVA LOUCA CIF PO 1KG 3938</t>
  </si>
  <si>
    <t>LAVA LOUCA CIF TAB C/18 4EM1 0413</t>
  </si>
  <si>
    <t>181809-3</t>
  </si>
  <si>
    <t>LAVA ROUPAS OMO 300ML INTIMAS 6436</t>
  </si>
  <si>
    <t>LIMP CIF BANHEIRO 500ML S/CLORO GTL 2637</t>
  </si>
  <si>
    <t>LIMP CIF BANHEIRO 500ML S/CLORO SQZ 2639</t>
  </si>
  <si>
    <t>LIMP CIF CREM 250ML LARANJA 6808</t>
  </si>
  <si>
    <t>LIMP CIF CREM 250ML LIMAO 6807</t>
  </si>
  <si>
    <t>LIMP CIF CREM 250ML ORIG 6821</t>
  </si>
  <si>
    <t>LIMP CIF CREM 450ML BCO 6814</t>
  </si>
  <si>
    <t>LIMP CIF CREM 450ML FLORAL RS E JASMIM</t>
  </si>
  <si>
    <t>LIMP CIF CREM 450ML LARANJA 6815</t>
  </si>
  <si>
    <t>LIMP CIF CREM 450ML LIMAO 6812</t>
  </si>
  <si>
    <t>LIMP CIF CREM L250P200ML ORIGINAL 6818</t>
  </si>
  <si>
    <t>LIMP CIF CREM L450P360ML BCO 6810</t>
  </si>
  <si>
    <t>214095-7</t>
  </si>
  <si>
    <t>LIMP CIF PO 2,4KG SH LIMP PESADA 7284</t>
  </si>
  <si>
    <t>LIMP DESINF CIF TIRA LIMO GTL L500P325ML 8610</t>
  </si>
  <si>
    <t>LIMP DESINF CIF TIRA LIMO SPRAY 500ML 20GTS C/</t>
  </si>
  <si>
    <t>214340-8</t>
  </si>
  <si>
    <t>LIMPA VDO CIF 2L 9122</t>
  </si>
  <si>
    <t>LIMPA VDO CIF DOYP 450ML ULTRA RAPIDO 9736</t>
  </si>
  <si>
    <t>129173-5</t>
  </si>
  <si>
    <t>LIMPA VDO CIF GTL 500ML 9665</t>
  </si>
  <si>
    <t>LIMPA VIDRO CIF SQZ 500ML 8389</t>
  </si>
  <si>
    <t>180524-6</t>
  </si>
  <si>
    <t>LOCAO HID DOVE 200ML KARITE BAU 0664</t>
  </si>
  <si>
    <t>180522-2</t>
  </si>
  <si>
    <t>LOCAO HID DOVE 200ML NUT ESSENCIAL 6252</t>
  </si>
  <si>
    <t>180523-9</t>
  </si>
  <si>
    <t>LOCAO HID DOVE 200ML ROMA 6250</t>
  </si>
  <si>
    <t>079061-1</t>
  </si>
  <si>
    <t>LOCAO VASENOL 200ML HID TOTAL MAOS E UNHAS</t>
  </si>
  <si>
    <t>131525-7</t>
  </si>
  <si>
    <t>LOCAO VASENOL 200ML HID TOTAL NUT CACAU 6256</t>
  </si>
  <si>
    <t>131527-1</t>
  </si>
  <si>
    <t>LOCAO VASENOL 200ML HID TOTAL NUTRICAO 6249</t>
  </si>
  <si>
    <t>MAIONESE HELLMANN S PT 250G TRAD 4020</t>
  </si>
  <si>
    <t>MAIONESE HELLMANN S PT 500G +LIMAO 9837</t>
  </si>
  <si>
    <t>MAIONESE HELLMANN S PT 500G AIOLI 0368</t>
  </si>
  <si>
    <t>MAIONESE HELLMANN S PT 500G C/2 LV+PG-</t>
  </si>
  <si>
    <t>MAIONESE HELLMANN S PT 500G LIGHT 9838</t>
  </si>
  <si>
    <t>MAIONESE HELLMANN S PT 500G TRAD 7417</t>
  </si>
  <si>
    <t>MAIONESE HELLMANN S PT 500G TRAD L12P11 5788</t>
  </si>
  <si>
    <t>MAIONESE HELLMANN S PT 600G TRAD L600P500G 100</t>
  </si>
  <si>
    <t>MAIONESE HELLMANN S SCH 200G 4023</t>
  </si>
  <si>
    <t>MAIONESE HELLMANN S SCH 200G L24P22 1007</t>
  </si>
  <si>
    <t>MAIONESE HELLMANN S SCH 400G 4028</t>
  </si>
  <si>
    <t>MAIONESE HELLMANN S SCH 700G 4018</t>
  </si>
  <si>
    <t>MAIONESE HELLMANN S SQZ 230G SUPREME</t>
  </si>
  <si>
    <t>MAIONESE HELLMANN S SQZ 330G SUPREME 3816</t>
  </si>
  <si>
    <t>MAIONESE HELLMANN S SQZ 335G 3801</t>
  </si>
  <si>
    <t>MAIONESE HELLMANN S SQZ 335G ALHO 3242</t>
  </si>
  <si>
    <t>MAIONESE HELLMANN S SQZ 335G APIMENTADA 7417</t>
  </si>
  <si>
    <t>MAIONESE HELLMANN S SQZ 335G CHURRASCO 8836</t>
  </si>
  <si>
    <t>MAIONESE HELLMANN S SQZ 335G LIGHT</t>
  </si>
  <si>
    <t>MAIONESE HELLMANN S SQZ 335G VERDE 6804</t>
  </si>
  <si>
    <t>MAIONESE HELLMANN S SQZ 335G VERDE OF ESP</t>
  </si>
  <si>
    <t>MAIONESE HELLMANN S SQZ 750G 8491</t>
  </si>
  <si>
    <t>MOLHO HELLMANN S 3EM1 360G CAT/MAIO/MOST 9372</t>
  </si>
  <si>
    <t>166621-2</t>
  </si>
  <si>
    <t>MOLHO PIMENTA KNOR 150ML C/ALHO 2375</t>
  </si>
  <si>
    <t>074291-7</t>
  </si>
  <si>
    <t>MOLHO PIMENTA VERM KNORR 150ML 3525</t>
  </si>
  <si>
    <t>MOLHO PIMENTA VERM KNORR 60ML 0953</t>
  </si>
  <si>
    <t>003136-3</t>
  </si>
  <si>
    <t>MOSTARDA ARISCO 200G 4070</t>
  </si>
  <si>
    <t>MOSTARDA HELLMANN S 170G PT 7216</t>
  </si>
  <si>
    <t>210834-6</t>
  </si>
  <si>
    <t>ODORIZANTE DE ROUPAS COMFORT 275G EUFORIA FLOR</t>
  </si>
  <si>
    <t>210835-3</t>
  </si>
  <si>
    <t>ODORIZANTE DE ROUPAS COMFORT 275G EXPLOSAO DE</t>
  </si>
  <si>
    <t>208999-7</t>
  </si>
  <si>
    <t>OLEO FINALIZADOR TRESEMME 60ML BRILHO LAMELAR</t>
  </si>
  <si>
    <t>206877-0</t>
  </si>
  <si>
    <t>PROT TERMICO TRESEMME 110ML ANTI FRIZZ 2087</t>
  </si>
  <si>
    <t>213134-4</t>
  </si>
  <si>
    <t>PROT TERMICO TRESEMME 110ML BLIND ANTIUMIDADE</t>
  </si>
  <si>
    <t>SAB DOVE 90G ANTIBAC CUIDA E PROTEGE 3041</t>
  </si>
  <si>
    <t>002592-8</t>
  </si>
  <si>
    <t>SAB DOVE 90G BRANCO 1282</t>
  </si>
  <si>
    <t>SAB DOVE 90G C/4 ORIGINAL LV+PG- 4577</t>
  </si>
  <si>
    <t>154331-5</t>
  </si>
  <si>
    <t>SAB DOVE 90G C/6 KARITE LV+PG-</t>
  </si>
  <si>
    <t>149986-5</t>
  </si>
  <si>
    <t>SAB DOVE 90G C/6 ORIGINAL LV+PG-</t>
  </si>
  <si>
    <t>211780-5</t>
  </si>
  <si>
    <t>SAB DOVE 90G C/6 PELE SENSIVEL LV+PG-</t>
  </si>
  <si>
    <t>SAB DOVE 90G CUID INDULGENTE LEITE COCO</t>
  </si>
  <si>
    <t>SAB DOVE 90G ERVA DOCE 5160</t>
  </si>
  <si>
    <t>045552-7</t>
  </si>
  <si>
    <t>SAB DOVE 90G ESF SUAVE 1570</t>
  </si>
  <si>
    <t>SAB DOVE 90G KARITE E BAUNILHA 1562</t>
  </si>
  <si>
    <t>SAB DOVE 90G PELE SENSIVEL 3886</t>
  </si>
  <si>
    <t>SAB DOVE 90G REVIGORANTE 1561</t>
  </si>
  <si>
    <t>SAB DOVE BABY 75G HID BALANCEADA 1096</t>
  </si>
  <si>
    <t>180145-3</t>
  </si>
  <si>
    <t>SAB LIQ DOVE 200ML REF CUIDA E PROTEGE</t>
  </si>
  <si>
    <t>166915-2</t>
  </si>
  <si>
    <t>SAB LIQ DOVE 200ML REF NUT PROFUNDA 4186</t>
  </si>
  <si>
    <t>177782-6</t>
  </si>
  <si>
    <t>SAB LIQ DOVE 250ML CUIDA E PROTEGE</t>
  </si>
  <si>
    <t>166974-9</t>
  </si>
  <si>
    <t>SAB LIQ DOVE 250ML NUTRICAO PROFUNDA 2103</t>
  </si>
  <si>
    <t>SAB LIQ LUX 200ML REF BUQUE DE JASMIN 4314</t>
  </si>
  <si>
    <t>SAB LIQ LUX 200ML REF GARDENIA E OLEO AMENDOAS</t>
  </si>
  <si>
    <t>SAB LIQ LUX 200ML REF LAVANDA 5874</t>
  </si>
  <si>
    <t>SAB LIQ LUX 200ML REF ORQUIDEA NEGRA</t>
  </si>
  <si>
    <t>SAB LIQ LUX 200ML REF ROSAS FRANCESAS 4313</t>
  </si>
  <si>
    <t>165742-5</t>
  </si>
  <si>
    <t>SAB LIQ LUX 250ML BUQUE JASMIM</t>
  </si>
  <si>
    <t>SAB LIQ LUX 250ML GARDENIA E OLEO AMENDOAS 592</t>
  </si>
  <si>
    <t>166523-9</t>
  </si>
  <si>
    <t>SAB LIQ LUX 250ML LAVANDA</t>
  </si>
  <si>
    <t>210167-5</t>
  </si>
  <si>
    <t>SAB LUX 85G C/6 BUQUE DE JASMIM LV+PG- 8568</t>
  </si>
  <si>
    <t>214435-1</t>
  </si>
  <si>
    <t>SAB LUX 85G C/6 ORQ NEGRA LV+PG-</t>
  </si>
  <si>
    <t>210168-2</t>
  </si>
  <si>
    <t>SAB LUX 85G C/6 ROSAS FRANCESAS LV+PG- 8569</t>
  </si>
  <si>
    <t>SAB LUX SVE 125G BUQUE JASMIM 5806</t>
  </si>
  <si>
    <t>SAB LUX SVE 125G LIRIO AZUL 5814</t>
  </si>
  <si>
    <t>214401-6</t>
  </si>
  <si>
    <t>SAB LUX SVE 125G ORQ NEGRA</t>
  </si>
  <si>
    <t>SAB LUX SVE 125G ROSAS FRANCESAS 5811</t>
  </si>
  <si>
    <t>SAB LUX SVE 85G BUQUE DE JASMIM 5802</t>
  </si>
  <si>
    <t>SAB LUX SVE 85G FLOR DE LOTUS 5800</t>
  </si>
  <si>
    <t>SAB LUX SVE 85G FLOR VERBENA 5812</t>
  </si>
  <si>
    <t>SAB LUX SVE 85G GARDENIA E OLEO AMENDOAS 5841</t>
  </si>
  <si>
    <t>SAB LUX SVE 85G LAVANDA  5808</t>
  </si>
  <si>
    <t>SAB LUX SVE 85G LIRIO AZUL 5803</t>
  </si>
  <si>
    <t>SAB LUX SVE 85G ORQ NEGRA 5798</t>
  </si>
  <si>
    <t>SAB LUX SVE 85G ROSAS FRANCESAS 5804</t>
  </si>
  <si>
    <t>SAB REXONA ANTIBAC 84G AGUA DE ROSAS 7880</t>
  </si>
  <si>
    <t>SAB REXONA ANTIBAC 84G BAMBOO FRESH</t>
  </si>
  <si>
    <t>174416-3</t>
  </si>
  <si>
    <t>SAB REXONA ANTIBAC 84G C/6 FRESH 3885</t>
  </si>
  <si>
    <t>176357-7</t>
  </si>
  <si>
    <t>SAB REXONA ANTIBAC 84G C/6 LIMP PROF 3886</t>
  </si>
  <si>
    <t>197411-9</t>
  </si>
  <si>
    <t>SAB REXONA ANTIBAC 84G C/6 MULTIVITAMINAS 3914</t>
  </si>
  <si>
    <t>197410-2</t>
  </si>
  <si>
    <t>SAB REXONA ANTIBAC 84G ERVA DOCE 6040</t>
  </si>
  <si>
    <t>140075-5</t>
  </si>
  <si>
    <t>SAB REXONA ANTIBAC 84G FRESH 5135</t>
  </si>
  <si>
    <t>197424-9</t>
  </si>
  <si>
    <t>SAB REXONA ANTIBAC 84G FRUTAS VERMELHAS 6039</t>
  </si>
  <si>
    <t>SAB REXONA ANTIBAC 84G LIMP PROF 3193</t>
  </si>
  <si>
    <t>197423-2</t>
  </si>
  <si>
    <t>SAB REXONA ANTIBAC 84G MULTIVITAMINAS 6038</t>
  </si>
  <si>
    <t>SABAO LIQ BRILHANTE 1,8L HIG TOTAL</t>
  </si>
  <si>
    <t>SABAO LIQ BRILHANTE 1,8L LIMP TOTAL</t>
  </si>
  <si>
    <t>SABAO LIQ BRILHANTE 3L 9511</t>
  </si>
  <si>
    <t>SABAO LIQ BRILHANTE 3L DELICADEZA TOTAL 1638</t>
  </si>
  <si>
    <t>SABAO LIQ BRILHANTE 3L HIG TOTAL 8980</t>
  </si>
  <si>
    <t>179649-0</t>
  </si>
  <si>
    <t>SABAO LIQ BRILHANTE 500ML DIL+ GF 3L LIMP TOT</t>
  </si>
  <si>
    <t>159358-7</t>
  </si>
  <si>
    <t>SABAO LIQ BRILHANTE 5L LIMP TOTAL</t>
  </si>
  <si>
    <t>SABAO LIQ BRILHANTE 900ML SH HIG TOTAL 9539</t>
  </si>
  <si>
    <t>SABAO LIQ BRILHANTE 900ML SH LIMP TOTAL 9532</t>
  </si>
  <si>
    <t>215610-1</t>
  </si>
  <si>
    <t>SABAO LIQ OMO 1,4L CICLO RAP ACAO ANTIODOR</t>
  </si>
  <si>
    <t>215604-0</t>
  </si>
  <si>
    <t>SABAO LIQ OMO 1,4L CICLO RAP ACAO CUIDADO</t>
  </si>
  <si>
    <t>215619-4</t>
  </si>
  <si>
    <t>SABAO LIQ OMO 1,4L CICLO RAP ACAO TOTAL</t>
  </si>
  <si>
    <t>SABAO LIQ OMO 1,8L ULTRA POWER 1493</t>
  </si>
  <si>
    <t>SABAO LIQ OMO 3L LAV PERFEITA 7134</t>
  </si>
  <si>
    <t>204019-6</t>
  </si>
  <si>
    <t>SABAO LIQ OMO 3L LAVANDA 6658</t>
  </si>
  <si>
    <t>SABAO LIQ OMO 3L PURO CUIDADO 4485</t>
  </si>
  <si>
    <t>SABAO LIQ OMO 450ML DELIC BEBE 6439</t>
  </si>
  <si>
    <t>SABAO LIQ OMO 450ML DELIC COCO 9524</t>
  </si>
  <si>
    <t>SABAO LIQ OMO 450ML DELIC ORIGINAL 5548</t>
  </si>
  <si>
    <t>172202-4</t>
  </si>
  <si>
    <t>SABAO LIQ OMO 500ML DIL+ GF 3L LAV PERF CONC 5</t>
  </si>
  <si>
    <t>182148-2</t>
  </si>
  <si>
    <t>SABAO LIQ OMO 500ML DIL+ GF 3L P CUID CONC 861</t>
  </si>
  <si>
    <t>152415-4</t>
  </si>
  <si>
    <t>SABAO LIQ OMO 5L LAV PERFEITA</t>
  </si>
  <si>
    <t>214988-2</t>
  </si>
  <si>
    <t>SABAO LIQ OMO 5L PURO CUIDADO 4500</t>
  </si>
  <si>
    <t>215609-5</t>
  </si>
  <si>
    <t>SABAO LIQ OMO 750ML CICLO RAP ACAO ANTIODOR</t>
  </si>
  <si>
    <t>215618-7</t>
  </si>
  <si>
    <t>SABAO LIQ OMO 750ML CICLO RAP ACAO CUIDADO</t>
  </si>
  <si>
    <t>215612-5</t>
  </si>
  <si>
    <t>SABAO LIQ OMO 750ML CICLO RAP ACAO TOTAL</t>
  </si>
  <si>
    <t>SABAO LIQ OMO 900ML DELIC BEBE 6428</t>
  </si>
  <si>
    <t>SABAO LIQ OMO 900ML DELIC COCO 6426</t>
  </si>
  <si>
    <t>SABAO LIQ OMO 900ML DELIC ORIGINAL 6424</t>
  </si>
  <si>
    <t>SABAO LIQ OMO 900ML DELIC ORIGINAL GTS 200ML 1</t>
  </si>
  <si>
    <t>SABAO LIQ OMO 900ML DELIC PTO ESCURAS 6421</t>
  </si>
  <si>
    <t>SABAO LIQ OMO 900ML SH LAV PERFEITA 7530</t>
  </si>
  <si>
    <t>SABAO LIQ OMO 900ML SH LAVANDA 6652</t>
  </si>
  <si>
    <t>SABAO LIQ OMO 900ML SH PURO CUIDADO 6657</t>
  </si>
  <si>
    <t>SABAO LIQ SURF 1,8L 5EM1 CUID DO COCO 8860</t>
  </si>
  <si>
    <t>SABAO LIQ SURF 1,8L 5EM1 LAVANDA 8862</t>
  </si>
  <si>
    <t>SABAO LIQ SURF 3L CUID DO COCO 6484</t>
  </si>
  <si>
    <t>SABAO LIQ SURF 3L LAVANDA 6502</t>
  </si>
  <si>
    <t>212857-3</t>
  </si>
  <si>
    <t>SABAO LIQ SURF 7L 5EM1 LAVANDA PRO</t>
  </si>
  <si>
    <t>SABAO LIQ SURF 900ML SH COCO 0530</t>
  </si>
  <si>
    <t>SABAO LIQ SURF 900ML SH LAVANDA 0534</t>
  </si>
  <si>
    <t>SABAO PO BRILHANTE 1,6KG CUID TOTAL 3638</t>
  </si>
  <si>
    <t>SABAO PO BRILHANTE 1,6KG DELIC TOTAL</t>
  </si>
  <si>
    <t>SABAO PO BRILHANTE 1,6KG LIMP TOTAL 0179</t>
  </si>
  <si>
    <t>196376-2</t>
  </si>
  <si>
    <t>SABAO PO BRILHANTE 1,6KG SH CUID TOTAL 4640</t>
  </si>
  <si>
    <t>196552-0</t>
  </si>
  <si>
    <t>SABAO PO BRILHANTE 1,6KG SH DELIC TOTAL 4675</t>
  </si>
  <si>
    <t>196469-1</t>
  </si>
  <si>
    <t>SABAO PO BRILHANTE 1,6KG SH LIMP TOTAL 4636</t>
  </si>
  <si>
    <t>SABAO PO BRILHANTE 4KG SH ALTA PERFORMANCE PRO</t>
  </si>
  <si>
    <t>SABAO PO BRILHANTE 4KG SH AT PRO S/ PERF</t>
  </si>
  <si>
    <t>SABAO PO BRILHANTE 800G CUID TOTAL</t>
  </si>
  <si>
    <t>SABAO PO BRILHANTE 800G DELIC TOTAL</t>
  </si>
  <si>
    <t>SABAO PO BRILHANTE 800G LIMP TOTAL</t>
  </si>
  <si>
    <t>196375-5</t>
  </si>
  <si>
    <t>SABAO PO BRILHANTE 800G SH CUID TOTAL 4638</t>
  </si>
  <si>
    <t>196374-8</t>
  </si>
  <si>
    <t>SABAO PO BRILHANTE 800G SH LIMP TOTAL 4634</t>
  </si>
  <si>
    <t>SABAO PO BRILHANTE 8KG SH ALTA PERFORMANCE PRO</t>
  </si>
  <si>
    <t>SABAO PO BRILHANTE L1,6P1,45KG CX LIMP TOTAL 1</t>
  </si>
  <si>
    <t>SABAO PO BRILHANTE L1,6P1,45KG SH LIMP TOTAL 4</t>
  </si>
  <si>
    <t>SABAO PO OMO 1,6KG PURO CUIDADO 0266</t>
  </si>
  <si>
    <t>212389-9</t>
  </si>
  <si>
    <t>SABAO PO OMO 3,2KG LAV PERFEITA 4928</t>
  </si>
  <si>
    <t>SABAO PO OMO 400G LAV PERFEITA 1061</t>
  </si>
  <si>
    <t>SABAO PO OMO 4KG SH CLINICAL PRO S/ PERF</t>
  </si>
  <si>
    <t>SABAO PO OMO 5,6KG SH LAV PRO</t>
  </si>
  <si>
    <t>205021-8</t>
  </si>
  <si>
    <t>SABAO PO OMO 720G BCO ABSOLUTO 4070</t>
  </si>
  <si>
    <t>SABAO PO OMO 800G LAVANDA</t>
  </si>
  <si>
    <t>SABAO PO OMO 800G PURO CUIDADO 0267</t>
  </si>
  <si>
    <t>212853-5</t>
  </si>
  <si>
    <t>SABAO PO OMO 8KG SH LAV PRO</t>
  </si>
  <si>
    <t>212398-1</t>
  </si>
  <si>
    <t>SABAO PO OMO L1,6KGP1,28KG LAV PERFEITA</t>
  </si>
  <si>
    <t>SABAO PO SURF 1,6KG SH CUID DO COCO 9788</t>
  </si>
  <si>
    <t>SABAO PO SURF 1,6KG SH EXPLOSAO DE FLORES 2966</t>
  </si>
  <si>
    <t>SABAO PO SURF 2,4KG SH CUID DO COCO 9773</t>
  </si>
  <si>
    <t>SABAO PO SURF 2,4KG SH EXPLOSAO DE FLORES 9785</t>
  </si>
  <si>
    <t>214992-9</t>
  </si>
  <si>
    <t>SABAO PO SURF 4KG SH EXPLOSAO DE FLORES 9808</t>
  </si>
  <si>
    <t>SABAO PO SURF 5,6KG SH MIX FLORES PRO</t>
  </si>
  <si>
    <t>SABAO PO SURF 800G SH CUID DO COCO 9779</t>
  </si>
  <si>
    <t>SABAO PO SURF 800G SH LAVANDA 9780</t>
  </si>
  <si>
    <t>SABAO PO SURF 800G SH LIM E BIC 9783</t>
  </si>
  <si>
    <t>SABAO PO SURF 800G SH MIX DE FLORES 9776</t>
  </si>
  <si>
    <t>SANIT PO BRILHANTE 800G HIG TOTAL 8186</t>
  </si>
  <si>
    <t>173234-4</t>
  </si>
  <si>
    <t>SANIT PO BRILHANTE 800G SH HIG TOTAL 4102</t>
  </si>
  <si>
    <t>SANIT PO OMO 1,6KG LAV PERFEITA 4426</t>
  </si>
  <si>
    <t>SANIT PO OMO 800G LAV PERFEITA 7957</t>
  </si>
  <si>
    <t>176880-0</t>
  </si>
  <si>
    <t>SANIT T MANC LIQ BRILHANTE 2L FLORAL 2204</t>
  </si>
  <si>
    <t>176881-7</t>
  </si>
  <si>
    <t>SANIT T MANC LIQ BRILHANTE 2L FRESH 2203</t>
  </si>
  <si>
    <t>177180-0</t>
  </si>
  <si>
    <t>SANIT T MANC PO BRILHANTE 380G SH FLORAL 2074</t>
  </si>
  <si>
    <t>177015-5</t>
  </si>
  <si>
    <t>SANIT T MANC PO BRILHANTE 380G SH FRESH 2073</t>
  </si>
  <si>
    <t>SERUM FLUIDO DOVE 110ML HIDRATACAO + HIALURON</t>
  </si>
  <si>
    <t>SERUM OLEO TRAT DOVE 110ML BOND REPAIR PEPTIDE</t>
  </si>
  <si>
    <t>SERUM OLEO TRAT SEDA 60ML TOQUE SEDA</t>
  </si>
  <si>
    <t>213857-2</t>
  </si>
  <si>
    <t>SERUM TRAT SEDA 100ML TOQUE SEDA</t>
  </si>
  <si>
    <t>SERUM TRESEMME 170ML BLIND ANTIUMIDADE</t>
  </si>
  <si>
    <t>206841-1</t>
  </si>
  <si>
    <t>SERUM TRESEMME 170ML BRILHO LAMELAR</t>
  </si>
  <si>
    <t>SH CLEAR AC F 200ML ANTIC DTX DIARIO 7182</t>
  </si>
  <si>
    <t>SH CLEAR AC F 200ML ANTIC FLOR CEREJ 7139</t>
  </si>
  <si>
    <t>SH CLEAR AC F 200ML ANTICOCEIRA 2521</t>
  </si>
  <si>
    <t>SH CLEAR AC F 200ML HID INTENSA 7144</t>
  </si>
  <si>
    <t>SH CLEAR AC F 400ML HID INTENSA 7172</t>
  </si>
  <si>
    <t>SH CLEAR AC F L400MLP330ML ANTIC DTX DIARIO</t>
  </si>
  <si>
    <t>SH CLEAR AC F L400MLP330ML HID INTENSA 6315</t>
  </si>
  <si>
    <t>SH CLEAR AC M 200ML 2EM1 LIMP DIARIA 0944</t>
  </si>
  <si>
    <t>SH CLEAR AC M 200ML CONTROLE COCEIRA</t>
  </si>
  <si>
    <t>SH CLEAR AC M 200ML HIDRATACAO CAMPEA 8743</t>
  </si>
  <si>
    <t>SH CLEAR AC M 200ML ICE COOL MENTHOL 0942</t>
  </si>
  <si>
    <t>SH CLEAR AC M 200ML LIMP PROF SPORTS 5321</t>
  </si>
  <si>
    <t>SH CLEAR AC M 200ML QUEDA CONTROL 0949</t>
  </si>
  <si>
    <t>SH CLEAR AC M 400ML CONTROLE COCEIRA 5816</t>
  </si>
  <si>
    <t>SH CLEAR AC M 400ML HIDRATACAO CAMPEA 8744</t>
  </si>
  <si>
    <t>SH CLEAR AC M 400ML ICE COOL MENTHOL 5882</t>
  </si>
  <si>
    <t>SH CLEAR AC M 400ML LIMP DIARIA</t>
  </si>
  <si>
    <t>SH CLEAR AC M 400ML LIMP PROF SPORTS 5328</t>
  </si>
  <si>
    <t>SH CLEAR AC M 400ML QUEDA CONTROL 5817</t>
  </si>
  <si>
    <t>SH CLEAR AC M L200P170ML ICE COOL MENTHOL</t>
  </si>
  <si>
    <t>SH CLEAR AC M L400MLP330ML 2EM1 LIMP DIARIA 73</t>
  </si>
  <si>
    <t>SH CLEAR AC M L400MLP330ML ANTICOCEIRA 2522</t>
  </si>
  <si>
    <t>SH CLEAR AC M L400MLP330ML ICE COOL MENTHOL 71</t>
  </si>
  <si>
    <t>SH DIMENSION 200ML 2EM1 OLEOSO</t>
  </si>
  <si>
    <t>SH DIMENSION 200ML 2EM1 SECO</t>
  </si>
  <si>
    <t>SH DIMENSION 200ML 3EM1 ANTICASPA SECO 0374</t>
  </si>
  <si>
    <t>SH DIMENSION 200ML 3EM1 OLEOSO 0503</t>
  </si>
  <si>
    <t>SH DOVE 175ML BOND INTENSE REPAIR</t>
  </si>
  <si>
    <t>SH DOVE 190ML HIDRATACAO + HIALURON VIT</t>
  </si>
  <si>
    <t>SH DOVE 190ML NUTRICAO + TRI OLEOS</t>
  </si>
  <si>
    <t>SH DOVE 190ML RECONST + AMINOACIDO</t>
  </si>
  <si>
    <t>SH DOVE 190ML UMECTACAO + COCO ANTIOXI</t>
  </si>
  <si>
    <t>SH DOVE 200ML CACHEADO TEXTURAS REAIS 5594</t>
  </si>
  <si>
    <t>SH DOVE 200ML M 2EM1 FORCA RESISTENTE 9652</t>
  </si>
  <si>
    <t>SH DOVE 200ML M LIMPEZA REFRESCANTE 9660</t>
  </si>
  <si>
    <t>SH DOVE 200ML M PROTECAO ANTICASPA 9655</t>
  </si>
  <si>
    <t>SH DOVE 200ML RECONST COMPLETA 3044</t>
  </si>
  <si>
    <t>SH DOVE 350ML + CO 150ML BOND REPAIR PEPTIDEO</t>
  </si>
  <si>
    <t>215598-2</t>
  </si>
  <si>
    <t>SH DOVE 350ML + CO 175ML CACHOS ATIVOS + BIOTI</t>
  </si>
  <si>
    <t>215597-5</t>
  </si>
  <si>
    <t>SH DOVE 350ML + CO 175ML NUTRICAO + TRI OLEOS</t>
  </si>
  <si>
    <t>SH DOVE 350ML + CO 175ML RECONST + QUERATINA 3</t>
  </si>
  <si>
    <t>SH DOVE 350ML + CO 175ML RECONT + AMINOACIDO 3</t>
  </si>
  <si>
    <t>SH DOVE 350ML + CO 175ML RITUAL DE REPARACAO</t>
  </si>
  <si>
    <t>215593-7</t>
  </si>
  <si>
    <t>SH DOVE 350ML + CO 175ML UMECTACAO + COCO ANTI</t>
  </si>
  <si>
    <t>215599-9</t>
  </si>
  <si>
    <t>SH DOVE 350ML + CO 190ML HIDRATACAO + HIALURON</t>
  </si>
  <si>
    <t>SH DOVE 350ML BOND INTENSE REPAIR 3638</t>
  </si>
  <si>
    <t>SH DOVE 370ML CACHOS ATIVOS + BIOTINA</t>
  </si>
  <si>
    <t>SH DOVE 370ML HIDRATACAO + HIALURON VIT</t>
  </si>
  <si>
    <t>SH DOVE 370ML RECONST + AMINOACIDO 5326</t>
  </si>
  <si>
    <t>SH DOVE 400ML + CO 200ML HIDRATACAO 3064</t>
  </si>
  <si>
    <t>SH DOVE 400ML BRILHO+OLEO MICELAR</t>
  </si>
  <si>
    <t>SH DOVE 400ML HIDRA LISO+HIALURONICO 2739</t>
  </si>
  <si>
    <t>SH DOVE 400ML HIDRATACAO INTENSA OXIGENIO 8089</t>
  </si>
  <si>
    <t>SH DOVE 400ML OLEO NUTRICAO 3038</t>
  </si>
  <si>
    <t>SH DOVE 400ML RECONSTRUCAO COMPLETA 3049</t>
  </si>
  <si>
    <t>SH DOVE 400ML RITUAL DE REPARACAO 1483</t>
  </si>
  <si>
    <t>SH DOVE BABY 200ML CAB CACHEADOS HID ENR 2572</t>
  </si>
  <si>
    <t>SH DOVE BABY 200ML CAB CLAROS HID ENR 4432</t>
  </si>
  <si>
    <t>SH DOVE BABY 200ML HID ENRIQ 6300</t>
  </si>
  <si>
    <t>SH SEDA 250ML BOOM  HID DURADOURA 9132</t>
  </si>
  <si>
    <t>SH SEDA 250ML BOOM NUTRICAO INTENSA 9129</t>
  </si>
  <si>
    <t>SH SEDA 300ML + CO 190ML BABOSA OLEOS 0840</t>
  </si>
  <si>
    <t>SH SEDA 300ML + CO 190ML CACHOS DEFINIDOS 0881</t>
  </si>
  <si>
    <t>SH SEDA 300ML + CO 190ML CERAMIDAS</t>
  </si>
  <si>
    <t>SH SEDA 300ML + CO 190ML LISO PERF 0874</t>
  </si>
  <si>
    <t>SH SEDA 300ML + CO 190ML LUMINOUS UV</t>
  </si>
  <si>
    <t>210245-0</t>
  </si>
  <si>
    <t>SH SEDA 300ML + CO 190ML PREBIOTICOS + BIOTINA</t>
  </si>
  <si>
    <t>SH SEDA 300ML + CO 190ML TOQUE SEDA</t>
  </si>
  <si>
    <t>SH SEDA 300ML LUMINOSO UV 0287</t>
  </si>
  <si>
    <t>SH SEDA 300ML TOQUE SEDA</t>
  </si>
  <si>
    <t>SH SEDA 325ML CACHOS DEFINIDOS 5767</t>
  </si>
  <si>
    <t>SH SEDA 325ML CHA VDE E CITRICOS 2822</t>
  </si>
  <si>
    <t>SH SEDA 325ML HID DIARIA ANT CASPA 5766</t>
  </si>
  <si>
    <t>SH SEDA 325ML LISO PERFEITO 5762</t>
  </si>
  <si>
    <t>SH SEDA 325ML PRETOS LUMINOSOS</t>
  </si>
  <si>
    <t>SH SEDA 325ML SOS CERAMIDAS 5410</t>
  </si>
  <si>
    <t>SH SEDA JUNTINHOS 300ML BRILHO ENCANTADO 0310</t>
  </si>
  <si>
    <t>SH SEDA JUNTINHOS 300ML CACHOS ENCANTADOS 0312</t>
  </si>
  <si>
    <t>SH SEDA JUNTINHOS 300ML CRESPOS ENCANTADOS 031</t>
  </si>
  <si>
    <t>SH TRESEMME 350ML + CO 175ML BLINDAGEM ANTIFRI</t>
  </si>
  <si>
    <t>SH TRESEMME 350ML + CO 175ML BRILHO LAMELAR 84</t>
  </si>
  <si>
    <t>SH TRESEMME 350ML + CO 175ML HID PROFUNDA 8489</t>
  </si>
  <si>
    <t>SH TRESEMME 350ML + CO 175ML RECONST E FORCA 8</t>
  </si>
  <si>
    <t>SH TRESEMME 400ML BLIND ANTIUMIDADE</t>
  </si>
  <si>
    <t>SH TRESEMME 400ML BRILHO LAMELAR</t>
  </si>
  <si>
    <t>SH TRESEMME 400ML CACHOS DEFINIDOS 1517</t>
  </si>
  <si>
    <t>SH TRESEMME 400ML HID PROFUNDA 1523</t>
  </si>
  <si>
    <t>SH TRESEMME 400ML RECON E FORCA 1528</t>
  </si>
  <si>
    <t>213130-6</t>
  </si>
  <si>
    <t>SH TRESEMME 650ML BLIND ANTIUMIDADE</t>
  </si>
  <si>
    <t>205668-5</t>
  </si>
  <si>
    <t>SH TRESEMME 650ML BRILHO LAMENAR 4260</t>
  </si>
  <si>
    <t>205667-8</t>
  </si>
  <si>
    <t>SH TRESEMME 650ML DETOX CAPILAR</t>
  </si>
  <si>
    <t>205670-8</t>
  </si>
  <si>
    <t>SH TRESEMME 650ML HID PROFUNDA</t>
  </si>
  <si>
    <t>205672-2</t>
  </si>
  <si>
    <t>SH TRESEMME 650ML RECONST E FORCA</t>
  </si>
  <si>
    <t>205671-5</t>
  </si>
  <si>
    <t>SH TRESEMME 650ML REGENERACAO TRESPLEX 0627</t>
  </si>
  <si>
    <t>TALCO REXONA 100G FRESH</t>
  </si>
  <si>
    <t>TALCO REXONA 100G ORIGINAL 6340</t>
  </si>
  <si>
    <t>TALCO REXONA 100G SPORT</t>
  </si>
  <si>
    <t>TEMP ARISCO 300G ALHO/SAL 4407</t>
  </si>
  <si>
    <t>TEMP ARISCO 300G COMPL 4406</t>
  </si>
  <si>
    <t>TEMP ARISCO 300G S/PIM 1956</t>
  </si>
  <si>
    <t>198539-9</t>
  </si>
  <si>
    <t>TEMP KNORR MEU ASSADO 23G CAIPIRA</t>
  </si>
  <si>
    <t>TEMP KNORR MEU ASSADO 25G ALHO E CEBOLA</t>
  </si>
  <si>
    <t>TEMP KNORR MEU ASSADO 25G CASEIRO 2382</t>
  </si>
  <si>
    <t>167789-8</t>
  </si>
  <si>
    <t>TIRA MANCHAS PO OMO 380G SH ROUPAS BCA 9097</t>
  </si>
  <si>
    <t>167816-1</t>
  </si>
  <si>
    <t>TIRA MANCHAS PO OMO 380G SH ROUPAS COL 0162</t>
  </si>
  <si>
    <t>005121-7</t>
  </si>
  <si>
    <t>ANTI-SEPTICO BUCAL C PLAX 250ML CLASSIC VM 237</t>
  </si>
  <si>
    <t>005122-4</t>
  </si>
  <si>
    <t>ANTI-SEPTICO BUCAL C PLAX 250ML FR MINT 1984A</t>
  </si>
  <si>
    <t>005120-0</t>
  </si>
  <si>
    <t>ANTI-SEPTICO BUCAL C PLAX 250ML KIDS 0947</t>
  </si>
  <si>
    <t>158044-0</t>
  </si>
  <si>
    <t>ANTI-SEPTICO BUCAL C PLAX 250ML KIDS MINIONS 3</t>
  </si>
  <si>
    <t>201663-4</t>
  </si>
  <si>
    <t>ANTI-SEPTICO BUCAL C PLAX 250ML ODOR CONTROL 3</t>
  </si>
  <si>
    <t>130693-4</t>
  </si>
  <si>
    <t>ANTI-SEPTICO BUCAL C PLAX L500 P350ML CLASSIC</t>
  </si>
  <si>
    <t>133399-2</t>
  </si>
  <si>
    <t>ANTI-SEPTICO BUCAL C PLAX L500 P350ML FRESH MI</t>
  </si>
  <si>
    <t>149347-4</t>
  </si>
  <si>
    <t>ANTI-SEPTICO BUCAL C PLAX L500 P350ML ICE INFI</t>
  </si>
  <si>
    <t>062906-5</t>
  </si>
  <si>
    <t>CONDICIONADOR CAB DARLING 350ML CERAMIDAS 1512</t>
  </si>
  <si>
    <t>199513-8</t>
  </si>
  <si>
    <t>CONDICIONADOR CAB DARLING 350ML DETOX 9798</t>
  </si>
  <si>
    <t>062908-9</t>
  </si>
  <si>
    <t>CONDICIONADOR CAB DARLING 350ML TILIA 8297</t>
  </si>
  <si>
    <t>063028-3</t>
  </si>
  <si>
    <t>CONDICIONADOR CAB PALMOLIVE 350ML CERAMIDAS 24</t>
  </si>
  <si>
    <t>174260-2</t>
  </si>
  <si>
    <t>CONDICIONADOR CAB PALMOLIVE 350ML COCO CACHEAD</t>
  </si>
  <si>
    <t>197981-7</t>
  </si>
  <si>
    <t>CONDICIONADOR CAB PALMOLIVE 350ML COLAGENO</t>
  </si>
  <si>
    <t>159159-0</t>
  </si>
  <si>
    <t>CONDICIONADOR CAB PALMOLIVE 350ML CUID ABSOLUT</t>
  </si>
  <si>
    <t>170459-4</t>
  </si>
  <si>
    <t>CONDICIONADOR CAB PALMOLIVE 350ML DETOX 4291.</t>
  </si>
  <si>
    <t>197979-4</t>
  </si>
  <si>
    <t>CONDICIONADOR CAB PALMOLIVE 350ML HIALURONICO</t>
  </si>
  <si>
    <t>076842-9</t>
  </si>
  <si>
    <t>CONDICIONADOR CAB PALMOLIVE 350ML ILUM PRETOS</t>
  </si>
  <si>
    <t>063030-6</t>
  </si>
  <si>
    <t>CONDICIONADOR CAB PALMOLIVE 350ML KIDS 2489</t>
  </si>
  <si>
    <t>098769-1</t>
  </si>
  <si>
    <t>CONDICIONADOR CAB PALMOLIVE 350ML KIDS CAB CAC</t>
  </si>
  <si>
    <t>063025-2</t>
  </si>
  <si>
    <t>CONDICIONADOR CAB PALMOLIVE 350ML LISS NATURAL</t>
  </si>
  <si>
    <t>063032-0</t>
  </si>
  <si>
    <t>CONDICIONADOR CAB PALMOLIVE 350ML NEUTRO 2572</t>
  </si>
  <si>
    <t>063021-4</t>
  </si>
  <si>
    <t>CONDICIONADOR CAB PALMOLIVE 350ML NUTRICAO EXT</t>
  </si>
  <si>
    <t>202625-1</t>
  </si>
  <si>
    <t>CREME DENTAL COLGATE LUMINOUS 60G CARVAO ATIVA</t>
  </si>
  <si>
    <t>070218-8</t>
  </si>
  <si>
    <t>CREME DENTAL COLGATE MPA 180GR ANTI CARIES 346</t>
  </si>
  <si>
    <t>002954-4</t>
  </si>
  <si>
    <t>CREME DENTAL COLGATE MPA 50GR 3290</t>
  </si>
  <si>
    <t>002959-9</t>
  </si>
  <si>
    <t>CREME DENTAL COLGATE MPA 90GR ANTI CARIES 3470</t>
  </si>
  <si>
    <t>195321-3</t>
  </si>
  <si>
    <t>CREME DENTAL COLGATE NAT EXTRACTS 90G CARVAO 6</t>
  </si>
  <si>
    <t>195480-7</t>
  </si>
  <si>
    <t>CREME DENTAL COLGATE SENS. 60G PRO ALIVIO IMED</t>
  </si>
  <si>
    <t>073429-5</t>
  </si>
  <si>
    <t>CREME DENTAL COLGATE TOTAL 12 ADV FRESH 90G 35</t>
  </si>
  <si>
    <t>201615-3</t>
  </si>
  <si>
    <t>CREME DENTAL COLGATE TOTAL 12 CARVAO ATIVADO 9</t>
  </si>
  <si>
    <t>215766-5</t>
  </si>
  <si>
    <t>CREME DENTAL COLGATE TOTAL 12 O. MINT 50G 4367</t>
  </si>
  <si>
    <t>215305-6</t>
  </si>
  <si>
    <t>CREME DENTAL COLGATE TOTAL 12 O. MINT 90G 4471</t>
  </si>
  <si>
    <t>066627-5</t>
  </si>
  <si>
    <t>CREME DENTAL COLGATE TOTAL 12 WHITENING 90G 35</t>
  </si>
  <si>
    <t>200084-8</t>
  </si>
  <si>
    <t>CREME DENTAL COLGATE TOTAL 12 WHITENING+ADVANC</t>
  </si>
  <si>
    <t>101411-2</t>
  </si>
  <si>
    <t>CREME DENTAL COLGATE TR ACAO 180G</t>
  </si>
  <si>
    <t>182551-0</t>
  </si>
  <si>
    <t>CREME DENTAL COLGATE TR ACAO 180G L15P12 2542</t>
  </si>
  <si>
    <t>160408-5</t>
  </si>
  <si>
    <t>CREME DENTAL COLGATE TR ACAO 70G XTRA FRESH</t>
  </si>
  <si>
    <t>160406-1</t>
  </si>
  <si>
    <t>CREME DENTAL COLGATE TR ACAO 70G XTRA WHITE</t>
  </si>
  <si>
    <t>006245-9</t>
  </si>
  <si>
    <t>CREME DENTAL COLGATE TR ACAO 90GR 3200</t>
  </si>
  <si>
    <t>072235-3</t>
  </si>
  <si>
    <t>CREME DENTAL COLGATE TR ACAO 90GR HORTELA 3212</t>
  </si>
  <si>
    <t>208037-6</t>
  </si>
  <si>
    <t>CREME DENTAL SORRISO 70GR TRIPLA LIMPEZA COMP</t>
  </si>
  <si>
    <t>003062-5</t>
  </si>
  <si>
    <t>CREME DENTAL SORRISO BCO 180G 3800</t>
  </si>
  <si>
    <t>003068-7</t>
  </si>
  <si>
    <t>CREME DENTAL SORRISO BCO 90G 3014</t>
  </si>
  <si>
    <t>003079-3</t>
  </si>
  <si>
    <t>CREME DENTAL SORRISO FRESH 90G HORTELA 3861</t>
  </si>
  <si>
    <t>006500-9</t>
  </si>
  <si>
    <t>CREME DENTAL SORRISO FRESH 90G M IMPACTO 3856</t>
  </si>
  <si>
    <t>114169-6</t>
  </si>
  <si>
    <t>CREME DENTAL SORRISO FRESH 90G XTRA MINT 3830</t>
  </si>
  <si>
    <t>196655-8</t>
  </si>
  <si>
    <t>CREME DENTAL SORRISO TRIPLA 180G LIMP COMPLETA</t>
  </si>
  <si>
    <t>003201-8</t>
  </si>
  <si>
    <t>CREME DENTAL TANDY 50GR MORANGO 3881</t>
  </si>
  <si>
    <t>003202-5</t>
  </si>
  <si>
    <t>CREME DENTAL TANDY 50GR T FRUTTI 3882</t>
  </si>
  <si>
    <t>002252-1</t>
  </si>
  <si>
    <t>DESINFETANTE LIQ PINHO SOL 1LT 9460</t>
  </si>
  <si>
    <t>002355-9</t>
  </si>
  <si>
    <t>DESINFETANTE LIQ PINHO SOL 500ML LAVANDA 9300</t>
  </si>
  <si>
    <t>002334-4</t>
  </si>
  <si>
    <t>DESINFETANTE LIQ PINHO SOL 500ML LEMON 9530</t>
  </si>
  <si>
    <t>002349-8</t>
  </si>
  <si>
    <t>DESINFETANTE LIQ PINHO SOL 500ML ORIGI 9410</t>
  </si>
  <si>
    <t>203876-6</t>
  </si>
  <si>
    <t>ESCOVA DENTAL COLGATE C/2 COLORS 6090</t>
  </si>
  <si>
    <t>002892-9</t>
  </si>
  <si>
    <t>ESCOVA DENTAL COLGATE CLASSIC 8450 MACIA</t>
  </si>
  <si>
    <t>002588-1</t>
  </si>
  <si>
    <t>ESCOVA DENTAL COLGATE CLASSIC 8460 MEDIA</t>
  </si>
  <si>
    <t>182813-9</t>
  </si>
  <si>
    <t>ESCOVA DENTAL COLGATE CLASSIC CLEAN L12P9 8881</t>
  </si>
  <si>
    <t>135287-0</t>
  </si>
  <si>
    <t>ESCOVA DENTAL COLGATE ESSENCIAL CLEAN MAC 2438</t>
  </si>
  <si>
    <t>201664-1</t>
  </si>
  <si>
    <t>ESCOVA DENTAL COLGATE ZIG ZAG 7369 C/2</t>
  </si>
  <si>
    <t>186769-5</t>
  </si>
  <si>
    <t>ESCOVA DENTAL SORRISO L12P09 TRIPLA 8882</t>
  </si>
  <si>
    <t>002630-7</t>
  </si>
  <si>
    <t>ESCOVA DENTAL SORRISO ORIGINAL DURA 1651</t>
  </si>
  <si>
    <t>002634-5</t>
  </si>
  <si>
    <t>ESCOVA DENTAL SORRISO ORIGINAL MACIA 1649</t>
  </si>
  <si>
    <t>002637-6</t>
  </si>
  <si>
    <t>ESCOVA DENTAL SORRISO ORIGINAL MEDIA 1650</t>
  </si>
  <si>
    <t>008134-4</t>
  </si>
  <si>
    <t>FIO DENTAL COLGATE 50MT 8300</t>
  </si>
  <si>
    <t>088731-1</t>
  </si>
  <si>
    <t>FIO DENTAL COLGATE 50MT MENTA 8302A</t>
  </si>
  <si>
    <t>088751-9</t>
  </si>
  <si>
    <t>LAVA ROUPA OLA 500ML 2851 BEBE</t>
  </si>
  <si>
    <t>195470-8</t>
  </si>
  <si>
    <t>LAVA ROUPA OLA 500ML 3984 COCO</t>
  </si>
  <si>
    <t>000466-4</t>
  </si>
  <si>
    <t>002523-2</t>
  </si>
  <si>
    <t>LIMPADOR AJAX 500ML FRESH 2070</t>
  </si>
  <si>
    <t>002526-3</t>
  </si>
  <si>
    <t>LIMPADOR AJAX 500ML FRESH BLUE 2090</t>
  </si>
  <si>
    <t>002533-1</t>
  </si>
  <si>
    <t>LIMPADOR AJAX 500ML FRESH LEMON 2080</t>
  </si>
  <si>
    <t>002494-5</t>
  </si>
  <si>
    <t>LIMPADOR AJAX FF 500ML BOUQUET FL 2760</t>
  </si>
  <si>
    <t>002510-2</t>
  </si>
  <si>
    <t>LIMPADOR AJAX FF 500ML FL DO CAMPO 2770</t>
  </si>
  <si>
    <t>004042-6</t>
  </si>
  <si>
    <t>LIMPADOR AJAX FF 500ML LAVANDA  2830</t>
  </si>
  <si>
    <t>211309-8</t>
  </si>
  <si>
    <t>SABONETE BARRA PALMOLIVE 150G ARGILA E EUCALIP</t>
  </si>
  <si>
    <t>159271-9</t>
  </si>
  <si>
    <t>SABONETE BARRA PALMOLIVE 150GR ESFOL DEL JASMI</t>
  </si>
  <si>
    <t>138685-1</t>
  </si>
  <si>
    <t>SABONETE BARRA PALMOLIVE 150GR FRAMB/TURMALINA</t>
  </si>
  <si>
    <t>144029-4</t>
  </si>
  <si>
    <t>SABONETE BARRA PALMOLIVE 150GR GELEIA REAL PRO</t>
  </si>
  <si>
    <t>001803-6</t>
  </si>
  <si>
    <t>SABONETE BARRA PALMOLIVE 150GR HIDR INTENSIVA</t>
  </si>
  <si>
    <t>062968-3</t>
  </si>
  <si>
    <t>SABONETE BARRA PALMOLIVE 150GR LEITEEROSA 1050</t>
  </si>
  <si>
    <t>001809-8</t>
  </si>
  <si>
    <t>SABONETE BARRA PALMOLIVE 150GR OL OLIVA VDE 10</t>
  </si>
  <si>
    <t>130050-5</t>
  </si>
  <si>
    <t>SABONETE BARRA PALMOLIVE 150GR OLEO DE ARGAN 1</t>
  </si>
  <si>
    <t>149223-1</t>
  </si>
  <si>
    <t>SABONETE BARRA PALMOLIVE 150GR OLEO NUTRITIVO</t>
  </si>
  <si>
    <t>211311-1</t>
  </si>
  <si>
    <t>SABONETE BARRA PALMOLIVE 85G ARGILA E EUCALIPT</t>
  </si>
  <si>
    <t>158880-4</t>
  </si>
  <si>
    <t>SABONETE BARRA PALMOLIVE 85G CAMELIA AMENDOAS</t>
  </si>
  <si>
    <t>158899-6</t>
  </si>
  <si>
    <t>SABONETE BARRA PALMOLIVE 85G ESF DELIC JASMIM</t>
  </si>
  <si>
    <t>158879-8</t>
  </si>
  <si>
    <t>SABONETE BARRA PALMOLIVE 85G HIDR INT KARITE 3</t>
  </si>
  <si>
    <t>158878-1</t>
  </si>
  <si>
    <t>SABONETE BARRA PALMOLIVE 85G HIDR PET ROSAS 34</t>
  </si>
  <si>
    <t>158877-4</t>
  </si>
  <si>
    <t>SABONETE BARRA PALMOLIVE 85G HIDR S ALOE OLIVA</t>
  </si>
  <si>
    <t>158868-2</t>
  </si>
  <si>
    <t>SABONETE BARRA PALMOLIVE 85G SENS LUM ARGAN 34</t>
  </si>
  <si>
    <t>163665-9</t>
  </si>
  <si>
    <t>SABONETE BARRA PROTEX 85G AVEIA 3491</t>
  </si>
  <si>
    <t>163824-0</t>
  </si>
  <si>
    <t>SABONETE BARRA PROTEX 85G BALANCE SAUDAVEL 349</t>
  </si>
  <si>
    <t>196697-8</t>
  </si>
  <si>
    <t>SABONETE BARRA PROTEX 85G CARVAO DETOX 7883</t>
  </si>
  <si>
    <t>163827-1</t>
  </si>
  <si>
    <t>SABONETE BARRA PROTEX 85G CREAM 3507</t>
  </si>
  <si>
    <t>163826-4</t>
  </si>
  <si>
    <t>SABONETE BARRA PROTEX 85G ERVA DOCE 3881</t>
  </si>
  <si>
    <t>211312-8</t>
  </si>
  <si>
    <t>SABONETE BARRA PROTEX 85G FRESH 6855</t>
  </si>
  <si>
    <t>163394-8</t>
  </si>
  <si>
    <t>SABONETE BARRA PROTEX 85G LIMPEZA PROFUNDA 350</t>
  </si>
  <si>
    <t>163821-9</t>
  </si>
  <si>
    <t>SABONETE BARRA PROTEX 85G MACADAMIA 3521</t>
  </si>
  <si>
    <t>163820-2</t>
  </si>
  <si>
    <t>SABONETE BARRA PROTEX 85G MEN 3EM1 3532</t>
  </si>
  <si>
    <t>163393-1</t>
  </si>
  <si>
    <t>SABONETE BARRA PROTEX 85G MEN SPORTS 3531</t>
  </si>
  <si>
    <t>163829-5</t>
  </si>
  <si>
    <t>SABONETE BARRA PROTEX 85G VITAMINA E 3513</t>
  </si>
  <si>
    <t>004041-9</t>
  </si>
  <si>
    <t>SABONETE LIQUIDO PROTEX 250ML CREAM 1510</t>
  </si>
  <si>
    <t>118677-2</t>
  </si>
  <si>
    <t>SABONETE LIQUIDO PROTEX 250ML VIT E 1486</t>
  </si>
  <si>
    <t>062891-4</t>
  </si>
  <si>
    <t>SHAMPOO DARLING 350ML 2X1 1478</t>
  </si>
  <si>
    <t>062896-9</t>
  </si>
  <si>
    <t>SHAMPOO DARLING 350ML CERAMIDAS 1465</t>
  </si>
  <si>
    <t>199515-2</t>
  </si>
  <si>
    <t>SHAMPOO DARLING 350ML DETOX 9797</t>
  </si>
  <si>
    <t>062898-3</t>
  </si>
  <si>
    <t>SHAMPOO DARLING 350ML TILIA 1462</t>
  </si>
  <si>
    <t>094660-5</t>
  </si>
  <si>
    <t>SHAMPOO PALMOLIVE 350ML 7123 ANTICASPA CLASSIC</t>
  </si>
  <si>
    <t>063064-1</t>
  </si>
  <si>
    <t>SHAMPOO PALMOLIVE 350ML CAB SECO MACIEZ PROL 1</t>
  </si>
  <si>
    <t>063073-3</t>
  </si>
  <si>
    <t>SHAMPOO PALMOLIVE 350ML CERAMIDAS 7421</t>
  </si>
  <si>
    <t>174259-6</t>
  </si>
  <si>
    <t>SHAMPOO PALMOLIVE 350ML COCO CACHEADO 4231</t>
  </si>
  <si>
    <t>197978-7</t>
  </si>
  <si>
    <t>SHAMPOO PALMOLIVE 350ML COLAGENO 8204</t>
  </si>
  <si>
    <t>159154-5</t>
  </si>
  <si>
    <t>SHAMPOO PALMOLIVE 350ML CUID ABSOLUTO CACAU 34</t>
  </si>
  <si>
    <t>170460-0</t>
  </si>
  <si>
    <t>SHAMPOO PALMOLIVE 350ML DETOX 4290</t>
  </si>
  <si>
    <t>076834-4</t>
  </si>
  <si>
    <t>SHAMPOO PALMOLIVE 350ML ILUM PRETOS 1111</t>
  </si>
  <si>
    <t>063076-4</t>
  </si>
  <si>
    <t>SHAMPOO PALMOLIVE 350ML KIDS 7413</t>
  </si>
  <si>
    <t>098742-4</t>
  </si>
  <si>
    <t>SHAMPOO PALMOLIVE 350ML KIDS CAB CACHEADOS 741</t>
  </si>
  <si>
    <t>063078-8</t>
  </si>
  <si>
    <t>SHAMPOO PALMOLIVE 350ML LISS 6191</t>
  </si>
  <si>
    <t>063084-9</t>
  </si>
  <si>
    <t>SHAMPOO PALMOLIVE 350ML NEUTRO 7223</t>
  </si>
  <si>
    <t>168394-3</t>
  </si>
  <si>
    <t>199591-6</t>
  </si>
  <si>
    <t>ABSORVENTE SYM C/ ABAS C/30 L+P- SECA 1530</t>
  </si>
  <si>
    <t>199587-9</t>
  </si>
  <si>
    <t>ABSORVENTE SYM C/ ABAS C/30 L+P- SUAVE 1530</t>
  </si>
  <si>
    <t>120901-3</t>
  </si>
  <si>
    <t>ABSORVENTE SYM C/ABAS C/16 L+P- SECA  ASP16</t>
  </si>
  <si>
    <t>117308-6</t>
  </si>
  <si>
    <t>ABSORVENTE SYM C/ABAS C/16 L+P- SUAVE ARP16</t>
  </si>
  <si>
    <t>079081-9</t>
  </si>
  <si>
    <t>ABSORVENTE SYM NORMAL C/ABAS C/8 SECA ASV08</t>
  </si>
  <si>
    <t>058697-9</t>
  </si>
  <si>
    <t>ABSORVENTE SYM NORMAL C/ABAS C/8 SUAVE ARV08</t>
  </si>
  <si>
    <t>059353-3</t>
  </si>
  <si>
    <t>ABSORVENTE SYM NORMAL S/ABAS C/8 SUAVE AVA18</t>
  </si>
  <si>
    <t>210697-7</t>
  </si>
  <si>
    <t>ABSORVENTE SYM NOT/DIA C/ABAS C/30 SECA 5030</t>
  </si>
  <si>
    <t>151361-5</t>
  </si>
  <si>
    <t>ABSORVENTE SYM NOTURNO C/ABAS C/16 L+P- SUAVE</t>
  </si>
  <si>
    <t>187780-9</t>
  </si>
  <si>
    <t>ABSORVENTE SYM NOTURNO C/ABAS C/30 L+P- SVE AN</t>
  </si>
  <si>
    <t>210698-4</t>
  </si>
  <si>
    <t>ABSORVENTE SYM NOTURNO C/ABAS C/8 SECA 60008</t>
  </si>
  <si>
    <t>080846-0</t>
  </si>
  <si>
    <t>ABSORVENTE SYM NOTURNO C/ABAS C/8 SVE ANV08</t>
  </si>
  <si>
    <t>195777-8</t>
  </si>
  <si>
    <t>ABSORVENTE SYM NOTURNO PREMIUM C/ABAS C/8 SVE</t>
  </si>
  <si>
    <t>204123-0</t>
  </si>
  <si>
    <t>195797-6</t>
  </si>
  <si>
    <t>ABSORVENTE SYM PREMIUM C/ABAS C/16 SVE ASPR16</t>
  </si>
  <si>
    <t>205457-5</t>
  </si>
  <si>
    <t>ABSORVENTE SYM PREMIUM C/ABAS C/30 SVE 15030</t>
  </si>
  <si>
    <t>195776-1</t>
  </si>
  <si>
    <t>ABSORVENTE SYM PREMIUM C/ABAS C/8 SUAVE ASPR08</t>
  </si>
  <si>
    <t>112207-7</t>
  </si>
  <si>
    <t>ABSORVENTE SYM PROT DIARIO C/15 NEUTRO DSF04</t>
  </si>
  <si>
    <t>112210-7</t>
  </si>
  <si>
    <t>ABSORVENTE SYM PROT DIARIO C/15 PERF DCF04</t>
  </si>
  <si>
    <t>112212-1</t>
  </si>
  <si>
    <t>ABSORVENTE SYM PROT DIARIO C/40 PERF DCF40</t>
  </si>
  <si>
    <t>205470-4</t>
  </si>
  <si>
    <t>ABSORVENTE SYM PROT DIARIO C/80 NEUTRO DRVP100</t>
  </si>
  <si>
    <t>119074-8</t>
  </si>
  <si>
    <t>ABSORVENTE SYM PROT DIARIO L40P35 NEUTRO DSP40</t>
  </si>
  <si>
    <t>178269-1</t>
  </si>
  <si>
    <t>FRALDA PERSONAL BABY JUMBINHO G C/14</t>
  </si>
  <si>
    <t>178272-1</t>
  </si>
  <si>
    <t>FRALDA PERSONAL BABY JUMBINHO M C/16</t>
  </si>
  <si>
    <t>178273-8</t>
  </si>
  <si>
    <t>FRALDA PERSONAL BABY JUMBINHO P C/18</t>
  </si>
  <si>
    <t>178274-5</t>
  </si>
  <si>
    <t>FRALDA PERSONAL BABY JUMBINHO XG C/12</t>
  </si>
  <si>
    <t>181617-4</t>
  </si>
  <si>
    <t>FRALDA PERSONAL BABY JUMBINHO XXG C/12 FXXW12</t>
  </si>
  <si>
    <t>197550-5</t>
  </si>
  <si>
    <t>FRALDA PERSONAL BABY JUMBO G C/22 FDGJ12022</t>
  </si>
  <si>
    <t>197553-6</t>
  </si>
  <si>
    <t>FRALDA PERSONAL BABY JUMBO M C/26 FDGJ12026</t>
  </si>
  <si>
    <t>197989-3</t>
  </si>
  <si>
    <t>197551-2</t>
  </si>
  <si>
    <t>FRALDA PERSONAL BABY JUMBO XG C/18 FDXJ12018</t>
  </si>
  <si>
    <t>197111-8</t>
  </si>
  <si>
    <t>FRALDA PERSONAL BABY JUMBO XXG C/16 FDSJ12016</t>
  </si>
  <si>
    <t>197541-3</t>
  </si>
  <si>
    <t>FRALDA PERSONAL BABY MEGA G L34P32 FDGM09034</t>
  </si>
  <si>
    <t>197289-4</t>
  </si>
  <si>
    <t>FRALDA PERSONAL BABY MEGA M L40P38 FDMM09040</t>
  </si>
  <si>
    <t>198276-3</t>
  </si>
  <si>
    <t>FRALDA PERSONAL BABY MEGA P L44P42 FDPM09044</t>
  </si>
  <si>
    <t>197546-8</t>
  </si>
  <si>
    <t>FRALDA PERSONAL BABY MEGA XG L28P26 FDXM9028</t>
  </si>
  <si>
    <t>197548-2</t>
  </si>
  <si>
    <t>FRALDA PERSONAL BABY MEGA XXG L28P26 FDSM09028</t>
  </si>
  <si>
    <t>195772-3</t>
  </si>
  <si>
    <t>FRALDA PERSONAL BABY PREMIUM JUMBO G C/18 FCGJ</t>
  </si>
  <si>
    <t>195771-6</t>
  </si>
  <si>
    <t>FRALDA PERSONAL BABY PREMIUM JUMBO M C/20 FPMJ</t>
  </si>
  <si>
    <t>195773-0</t>
  </si>
  <si>
    <t>FRALDA PERSONAL BABY PREMIUM JUMBO XG C/16 FCX</t>
  </si>
  <si>
    <t>195794-5</t>
  </si>
  <si>
    <t>FRALDA PERSONAL BABY PREMIUM MEGA G C/30 FCGM0</t>
  </si>
  <si>
    <t>203425-6</t>
  </si>
  <si>
    <t>203424-9</t>
  </si>
  <si>
    <t>FRALDA PERSONAL BABY PREMIUM MEGA P C/40 FCPM0</t>
  </si>
  <si>
    <t>203429-4</t>
  </si>
  <si>
    <t>FRALDA PERSONAL BABY PREMIUM MEGA XG C/26 FCXM</t>
  </si>
  <si>
    <t>206295-2</t>
  </si>
  <si>
    <t>FRALDA PERSONAL BABY PREMIUM MEGA XXG C/24 FCS</t>
  </si>
  <si>
    <t>199569-5</t>
  </si>
  <si>
    <t>FRALDA PERSONAL BABY PREMIUM PANTS JUMBO M C/2</t>
  </si>
  <si>
    <t>199567-1</t>
  </si>
  <si>
    <t>FRALDA PERSONAL BABY PREMIUM PANTS JUMBO XG C/</t>
  </si>
  <si>
    <t>199627-2</t>
  </si>
  <si>
    <t>FRALDA PERSONAL BABY PREMIUM PANTS MEGA G C/42</t>
  </si>
  <si>
    <t>199571-8</t>
  </si>
  <si>
    <t>FRALDA PERSONAL BABY PREMIUM PANTS MEGA M C/48</t>
  </si>
  <si>
    <t>199566-4</t>
  </si>
  <si>
    <t>FRALDA PERSONAL BABY PREMIUM PANTS MEGA XG C/3</t>
  </si>
  <si>
    <t>199572-5</t>
  </si>
  <si>
    <t>FRALDA PERSONAL BABY PREMIUM PANTS MEGA XXG C/</t>
  </si>
  <si>
    <t>201755-6</t>
  </si>
  <si>
    <t>FRALDA PERSONAL BABY TOTAL PROTECT PANTS G C/2</t>
  </si>
  <si>
    <t>201756-3</t>
  </si>
  <si>
    <t>FRALDA PERSONAL BABY TOTAL PROTECT PANTS M C/2</t>
  </si>
  <si>
    <t>201910-9</t>
  </si>
  <si>
    <t>FRALDA PERSONAL BABY TOTAL PROTECT PANTS XG C/</t>
  </si>
  <si>
    <t>201757-0</t>
  </si>
  <si>
    <t>FRALDA PERSONAL BABY TOTAL PROTECT PANTS XXG C</t>
  </si>
  <si>
    <t>211271-8</t>
  </si>
  <si>
    <t>FRALDA PERSONAL BABY TOTAL PROTECT&amp;SEC PANTS G</t>
  </si>
  <si>
    <t>211272-5</t>
  </si>
  <si>
    <t>FRALDA PERSONAL BABY TOTAL PROTECT&amp;SEC PANTS M</t>
  </si>
  <si>
    <t>211266-4</t>
  </si>
  <si>
    <t>FRALDA PERSONAL BABY TOTAL PROTECT&amp;SEC PANTS X</t>
  </si>
  <si>
    <t>211273-2</t>
  </si>
  <si>
    <t>020519-1</t>
  </si>
  <si>
    <t>GUARDANAPO SANTEPEL 24X22 C/50 GSA23</t>
  </si>
  <si>
    <t>000917-1</t>
  </si>
  <si>
    <t>GUARDANAPO SANTEPEL 30X33 C/50 GSA33</t>
  </si>
  <si>
    <t>000920-1</t>
  </si>
  <si>
    <t>GUARDANAPO SNOB 24X22 C/50 GNA25</t>
  </si>
  <si>
    <t>000923-2</t>
  </si>
  <si>
    <t>GUARDANAPO SNOB 33X30 C/50 GNB35</t>
  </si>
  <si>
    <t>033763-2</t>
  </si>
  <si>
    <t>GUARDANAPO SNOB GRANDE F.DUPL C/50 GGD33</t>
  </si>
  <si>
    <t>033761-8</t>
  </si>
  <si>
    <t>GUARDANAPO SNOB PEQ F.DUPLA GGD23</t>
  </si>
  <si>
    <t>001952-1</t>
  </si>
  <si>
    <t>LENCO PAPEL KISS C/10 FT BOLSO LKS28</t>
  </si>
  <si>
    <t>038636-4</t>
  </si>
  <si>
    <t>LENCO PAPEL KISS C/100 FACIAL FD LKF10</t>
  </si>
  <si>
    <t>210729-5</t>
  </si>
  <si>
    <t>LENCO PAPEL KISS C/120 FACIAL LKSC120</t>
  </si>
  <si>
    <t>001965-1</t>
  </si>
  <si>
    <t>LENCO PAPEL KISS C/50 LFA50</t>
  </si>
  <si>
    <t>206332-4</t>
  </si>
  <si>
    <t>LENCO UMEDECIDO PERSONAL VIP 4X40 L+ P- 6160</t>
  </si>
  <si>
    <t>206900-5</t>
  </si>
  <si>
    <t>LENCO UMEDECIDO PERSONAL VIP C/40 UBVA24040</t>
  </si>
  <si>
    <t>078190-9</t>
  </si>
  <si>
    <t>PAPEL HIGIENICO PERSONAL FS 30M C/4 LAVANDA</t>
  </si>
  <si>
    <t>003155-4</t>
  </si>
  <si>
    <t>PAPEL HIGIENICO PERSONAL FS 30M C/4 NEUTRO PS4</t>
  </si>
  <si>
    <t>153723-9</t>
  </si>
  <si>
    <t>PAPEL HIGIENICO PERSONAL FS 30M L12P11 PFC12</t>
  </si>
  <si>
    <t>105740-9</t>
  </si>
  <si>
    <t>PAPEL HIGIENICO PERSONAL FS 30M L16P15 NEUTRO</t>
  </si>
  <si>
    <t>182066-9</t>
  </si>
  <si>
    <t>PAPEL HIGIENICO PERSONAL VIP FD 20M C/4 NEUTRO</t>
  </si>
  <si>
    <t>182067-6</t>
  </si>
  <si>
    <t>PAPEL HIGIENICO PERSONAL VIP FD 20M L12P11 NEU</t>
  </si>
  <si>
    <t>199586-2</t>
  </si>
  <si>
    <t>PAPEL HIGIENICO PERSONAL VIP FD 20M L18P16 NEU</t>
  </si>
  <si>
    <t>207962-2</t>
  </si>
  <si>
    <t>PAPEL HIGIENICO PERSONAL VIP FD 30M C/12 LAVAN</t>
  </si>
  <si>
    <t>079188-5</t>
  </si>
  <si>
    <t>PAPEL HIGIENICO PERSONAL VIP FD 30M C/4 LAVAND</t>
  </si>
  <si>
    <t>030214-2</t>
  </si>
  <si>
    <t>PAPEL HIGIENICO PERSONAL VIP FD 30M C/4 NEUTRO</t>
  </si>
  <si>
    <t>104195-8</t>
  </si>
  <si>
    <t>PAPEL HIGIENICO PERSONAL VIP FD 30M C/8 PVC84</t>
  </si>
  <si>
    <t>132695-6</t>
  </si>
  <si>
    <t>PAPEL HIGIENICO PERSONAL VIP FD 30M L12P11 COM</t>
  </si>
  <si>
    <t>113074-4</t>
  </si>
  <si>
    <t>PAPEL HIGIENICO PERSONAL VIP FD 30M L16P15 NEU</t>
  </si>
  <si>
    <t>137903-7</t>
  </si>
  <si>
    <t>PAPEL HIGIENICO PERSONAL VIP FD 30M L24P22 NEU</t>
  </si>
  <si>
    <t>207596-9</t>
  </si>
  <si>
    <t>PAPEL HIGIENICO PERSONAL VIP FD 40MT C/6 NEUTR</t>
  </si>
  <si>
    <t>196615-2</t>
  </si>
  <si>
    <t>PAPEL HIGIENICO PERSONAL VIP FT 20M C/24 NEUTR</t>
  </si>
  <si>
    <t>196380-9</t>
  </si>
  <si>
    <t>PAPEL HIGIENICO PERSONAL VIP FT 20M C/4 NEUTRO</t>
  </si>
  <si>
    <t>196382-3</t>
  </si>
  <si>
    <t>PAPEL HIGIENICO PERSONAL VIP FT 20M L12P11 NEU</t>
  </si>
  <si>
    <t>196613-8</t>
  </si>
  <si>
    <t>PAPEL HIGIENICO PERSONAL VIP FT 20M L16P15 NEU</t>
  </si>
  <si>
    <t>199597-8</t>
  </si>
  <si>
    <t>PAPEL HIGIENICO PERSONAL VIP FT 20M L32P28 NEU</t>
  </si>
  <si>
    <t>211281-7</t>
  </si>
  <si>
    <t>TOALHA PAPEL SANTEPEL C/2 M USO BCA C/120 TSB1</t>
  </si>
  <si>
    <t>211282-4</t>
  </si>
  <si>
    <t>TOALHA PAPEL SANTEPEL C/2 M USO BCA C/200 TSB2</t>
  </si>
  <si>
    <t>204067-7</t>
  </si>
  <si>
    <t>TOALHA PAPEL SNOB C/2 BRANCA C/100 TNE100</t>
  </si>
  <si>
    <t>204065-3</t>
  </si>
  <si>
    <t>TOALHA PAPEL SNOB C/2 BRANCA C/120 TNB120</t>
  </si>
  <si>
    <t>204069-1</t>
  </si>
  <si>
    <t>TOALHA PAPEL SNOB C/2 DECORADA C/120 TND120</t>
  </si>
  <si>
    <t>206181-8</t>
  </si>
  <si>
    <t>TOALHA PAPEL SNOB C/2 FT BCA C/100 TNT100</t>
  </si>
  <si>
    <t>204066-0</t>
  </si>
  <si>
    <t>TOALHA PAPEL SNOB C/2 M USO BCA HIPER C/240FL</t>
  </si>
  <si>
    <t>206014-9</t>
  </si>
  <si>
    <t>TOALHA PAPEL SNOB PRATICA MULTIUSO C/100 20,5X</t>
  </si>
  <si>
    <t>199595-4</t>
  </si>
  <si>
    <t>TOALHA UMEDECIDA PERSONAL BABY PREMIUM C/48 P</t>
  </si>
  <si>
    <t>199596-1</t>
  </si>
  <si>
    <t>TOALHA UMEDECIDA PERSONAL BABY PREMIUM C/48 TO</t>
  </si>
  <si>
    <t>178098-7</t>
  </si>
  <si>
    <t>TOALHA UMEDECIDA PERSONAL C/50 L4 P3 SOFT E PR</t>
  </si>
  <si>
    <t>ANT SEP COLGATE PLAX 250ML CLASS 2372A</t>
  </si>
  <si>
    <t>ANT SEP COLGATE PLAX 250ML FRESH MENTA 1984A</t>
  </si>
  <si>
    <t>ANT SEP COLGATE PLAX 250ML KIDS 0947B</t>
  </si>
  <si>
    <t>ANT SEP COLGATE PLAX 250ML ODOR CONTROL</t>
  </si>
  <si>
    <t>ANT SEP COLGATE PLAX L500P350ML CLASSIC 2209</t>
  </si>
  <si>
    <t>078704-8</t>
  </si>
  <si>
    <t>ANT SEP COLGATE PLAX L500P350ML FRESH MINT 072</t>
  </si>
  <si>
    <t>ANT SEP COLGATE PLAX L500P350ML ICE INFINITY 2</t>
  </si>
  <si>
    <t>205146-8</t>
  </si>
  <si>
    <t>ANT SEP COLGATE PLAX L750P500ML FRESH MINT</t>
  </si>
  <si>
    <t>205145-1</t>
  </si>
  <si>
    <t>ANT SEP COLGATE PLAX L750P500ML ODOR CONTROL</t>
  </si>
  <si>
    <t>COND DARLING 350ML CERAMIDAS 1512B</t>
  </si>
  <si>
    <t>COND DARLING 350ML DETOX</t>
  </si>
  <si>
    <t>COND DARLING 350ML TILIA 1480B</t>
  </si>
  <si>
    <t>063026-9</t>
  </si>
  <si>
    <t>COND PALMOLIVE NAT 350ML ANTI ARMADO 2488B</t>
  </si>
  <si>
    <t>COND PALMOLIVE NAT 350ML BOOM HIDRATACAO 3415A</t>
  </si>
  <si>
    <t>COND PALMOLIVE NAT 350ML CACHOS LIVRES COCO 42</t>
  </si>
  <si>
    <t>COND PALMOLIVE NAT 350ML CERAMIDAS FORCE 2490B</t>
  </si>
  <si>
    <t>COND PALMOLIVE NAT 350ML COLAGENO</t>
  </si>
  <si>
    <t>COND PALMOLIVE NAT 350ML DETOX ENERGIZANTE</t>
  </si>
  <si>
    <t>COND PALMOLIVE NAT 350ML HIALURONICO</t>
  </si>
  <si>
    <t>COND PALMOLIVE NAT 350ML KIDS CAB CACHEADOS 12</t>
  </si>
  <si>
    <t>COND PALMOLIVE NAT 350ML KIDS NORMAIS 2489B</t>
  </si>
  <si>
    <t>COND PALMOLIVE NAT 350ML LISOS RADIANTES 1155B</t>
  </si>
  <si>
    <t>COND PALMOLIVE NAT 350ML NEUTRO L BALANCEADA 2</t>
  </si>
  <si>
    <t>COND PALMOLIVE NAT 350ML NUT EXTRAORDINARIA 12</t>
  </si>
  <si>
    <t>209857-9</t>
  </si>
  <si>
    <t>COND PALMOLIVE NAT 350ML OLEO ARGAN</t>
  </si>
  <si>
    <t>209856-2</t>
  </si>
  <si>
    <t>COND PALMOLIVE NAT 350ML OLEO RICINO E ROSAS</t>
  </si>
  <si>
    <t>COND PALMOLIVE NAT 350ML PRETOS VIBRANTES 1115</t>
  </si>
  <si>
    <t>149445-7</t>
  </si>
  <si>
    <t>CR D COLGATE 70G NEUTRACUCAR LV+PG- 3273</t>
  </si>
  <si>
    <t>CR D COLGATE LUMINOUS 60G CARVAO ATIVADO</t>
  </si>
  <si>
    <t>148963-7</t>
  </si>
  <si>
    <t>CR D COLGATE LUMINOUS WHITE 70G 3082A</t>
  </si>
  <si>
    <t>210081-4</t>
  </si>
  <si>
    <t>CR D COLGATE LUMINOUS WHITE 70G CARVAO ATIVADO</t>
  </si>
  <si>
    <t>179754-1</t>
  </si>
  <si>
    <t>204778-2</t>
  </si>
  <si>
    <t>CR D COLGATE LUMINOUS WHITE 70G GLOW</t>
  </si>
  <si>
    <t>CR D COLGATE MPA 180G 3461</t>
  </si>
  <si>
    <t>CR D COLGATE MPA AC 50G 3290</t>
  </si>
  <si>
    <t>CR D COLGATE MPA AC 90G 3470</t>
  </si>
  <si>
    <t>215360-5</t>
  </si>
  <si>
    <t>CR D COLGATE MPA AC 90G C/3 4575</t>
  </si>
  <si>
    <t>205241-0</t>
  </si>
  <si>
    <t>CR D COLGATE NAT EXTRACTS 180G CHARCOAL</t>
  </si>
  <si>
    <t>201204-9</t>
  </si>
  <si>
    <t>CR D COLGATE NAT EXTRACTS 70G CHARCOAL 8611</t>
  </si>
  <si>
    <t>CR D COLGATE NAT EXTRACTS 90G CARVAO</t>
  </si>
  <si>
    <t>168395-0</t>
  </si>
  <si>
    <t>CR D COLGATE NAT EXTRACTS 90G DEF REFORCADA 68</t>
  </si>
  <si>
    <t>CR D COLGATE NAT EXTRACTS 90G DETOX 6852</t>
  </si>
  <si>
    <t>208340-7</t>
  </si>
  <si>
    <t>CR D COLGATE SENSITIVE 60G PRO ALIVIO IMED ORI</t>
  </si>
  <si>
    <t>169284-6</t>
  </si>
  <si>
    <t>CR D COLGATE SENSITIVE 90G PRO ALIVIO IMED BRA</t>
  </si>
  <si>
    <t>208312-4</t>
  </si>
  <si>
    <t>CR D COLGATE SENSITIVE 90G PRO ALIVIO IMED EXT</t>
  </si>
  <si>
    <t>208313-1</t>
  </si>
  <si>
    <t>CR D COLGATE SENSITIVE 90G PRO ALIVIO IMED GEN</t>
  </si>
  <si>
    <t>169285-3</t>
  </si>
  <si>
    <t>CR D COLGATE SENSITIVE 90G PRO ALIVIO IMED ORI</t>
  </si>
  <si>
    <t>CR D COLGATE TOTAL 12 90G ADVANCED FRESH 890C</t>
  </si>
  <si>
    <t>CR D COLGATE TOTAL 12 90G CARVAO ATIVADO</t>
  </si>
  <si>
    <t>CR D COLGATE TOTAL 12 90G L6P5 WHITENING ADVAN</t>
  </si>
  <si>
    <t>CR D COLGATE TOTAL 12 90G WHITENING GEL 6492</t>
  </si>
  <si>
    <t>215765-8</t>
  </si>
  <si>
    <t>CR D COLGATE TOTAL 180G ORIG MINT 4369</t>
  </si>
  <si>
    <t>CR D COLGATE TOTAL 50G ORIG MINT 4367</t>
  </si>
  <si>
    <t>215078-9</t>
  </si>
  <si>
    <t>CR D COLGATE TOTAL 90G C/3 ANTI TARTARO 6434</t>
  </si>
  <si>
    <t>215066-6</t>
  </si>
  <si>
    <t>CR D COLGATE TOTAL 90G C/3 GENGIVA REFORCADA 7</t>
  </si>
  <si>
    <t>CR D COLGATE TOTAL 90G ORIG MINT 4471</t>
  </si>
  <si>
    <t>CR D COLGATE TRIPLA ACAO 180G 13237</t>
  </si>
  <si>
    <t>CR D COLGATE TRIPLA ACAO 180G L15P12</t>
  </si>
  <si>
    <t>166913-8</t>
  </si>
  <si>
    <t>CR D COLGATE TRIPLA ACAO 180G PRECO ESPECIAL</t>
  </si>
  <si>
    <t>CR D COLGATE TRIPLA ACAO 90G 3200</t>
  </si>
  <si>
    <t>215361-2</t>
  </si>
  <si>
    <t>CR D COLGATE TRIPLA ACAO 90G C/3 4574</t>
  </si>
  <si>
    <t>007713-2</t>
  </si>
  <si>
    <t>CR D COLGATE TRIPLA ACAO 90G HORTELA 3212</t>
  </si>
  <si>
    <t>202627-5</t>
  </si>
  <si>
    <t>CR D COLGATE TRIPLA ACAO 90G M ORIG C/12 GTS3</t>
  </si>
  <si>
    <t>CR D COLGATE XTRA FRESH 70G</t>
  </si>
  <si>
    <t>CR D COLGATE XTRA WHITE 70G 420A</t>
  </si>
  <si>
    <t>189531-5</t>
  </si>
  <si>
    <t>CR D SORRISO 60G CARVAO 9419</t>
  </si>
  <si>
    <t>CR D SORRISO BRANCO 180G 3800</t>
  </si>
  <si>
    <t>CR D SORRISO BRANCO 90G 3014</t>
  </si>
  <si>
    <t>203777-6</t>
  </si>
  <si>
    <t>CR D SORRISO GEL FRESH 60G XTREME MINT</t>
  </si>
  <si>
    <t>215358-2</t>
  </si>
  <si>
    <t>CR D SORRISO GEL FRESH 90G BRANQUEADOR 2355</t>
  </si>
  <si>
    <t>CR D SORRISO GEL FRESH 90G HORT EXPL 0252</t>
  </si>
  <si>
    <t>CR D SORRISO GEL FRESH 90G MENTHOL 0250</t>
  </si>
  <si>
    <t>CR D SORRISO GEL FRESH 90G XTRA MINT 043A</t>
  </si>
  <si>
    <t>196654-1</t>
  </si>
  <si>
    <t>CR D SORRISO HERBAL VERDE 70G 3531</t>
  </si>
  <si>
    <t>CR D SORRISO TRIPLA 70G LIMPEZA COMP L12P10</t>
  </si>
  <si>
    <t>146484-9</t>
  </si>
  <si>
    <t>CR D SORRISO TRIPLA 70G LIMPEZA COMPLETA</t>
  </si>
  <si>
    <t>CR D SORRISO TRIPLA ACAO 180G LIMPEZA COMPLETA</t>
  </si>
  <si>
    <t>CR D TANDY 50G GEL MOR 3881</t>
  </si>
  <si>
    <t>CR D TANDY 50G GEL TUTI FRUTI 3882</t>
  </si>
  <si>
    <t>003203-2</t>
  </si>
  <si>
    <t>CR D TANDY 50G GEL UVA 3883</t>
  </si>
  <si>
    <t>DESINF LIQ PINHO SOL 1L 9460</t>
  </si>
  <si>
    <t>072034-2</t>
  </si>
  <si>
    <t>DESINF LIQ PINHO SOL 1L ORIG L1000P900ML 465A</t>
  </si>
  <si>
    <t>DESINF LIQ PINHO SOL 500ML CITRUS LAVANDA 1930</t>
  </si>
  <si>
    <t>091051-4</t>
  </si>
  <si>
    <t>DESINF LIQ PINHO SOL 500ML LAVANDA L500P450ML</t>
  </si>
  <si>
    <t>DESINF LIQ PINHO SOL 500ML LIMAO 9530</t>
  </si>
  <si>
    <t>072941-3</t>
  </si>
  <si>
    <t>DESINF LIQ PINHO SOL 500ML ORIG L500P450ML</t>
  </si>
  <si>
    <t>DESINF LIQ PINHO SOL 500ML ORIGI 9410</t>
  </si>
  <si>
    <t>152391-1</t>
  </si>
  <si>
    <t>ESC DENT COLGATE 360 BLACK C/2</t>
  </si>
  <si>
    <t>125563-8</t>
  </si>
  <si>
    <t>ESC DENT COLGATE 360 LUMINOUS WHITE C/2</t>
  </si>
  <si>
    <t>107295-2</t>
  </si>
  <si>
    <t>ESC DENT COLGATE 360 ORIG C/2</t>
  </si>
  <si>
    <t>ESC DENT COLGATE ANTIBAC ZIG ZAG C/2</t>
  </si>
  <si>
    <t>ESC DENT COLGATE C/2 COLORS</t>
  </si>
  <si>
    <t>ESC DENT COLGATE CLASSIC 8450 MACIA</t>
  </si>
  <si>
    <t>ESC DENT COLGATE CLASSIC 8460 MEDIA</t>
  </si>
  <si>
    <t>ESC DENT COLGATE CLASSIC CLEAN L12P9 MACIA</t>
  </si>
  <si>
    <t>139707-9</t>
  </si>
  <si>
    <t>ESC DENT COLGATE CLASSIC CLEAN L3P2</t>
  </si>
  <si>
    <t>ESC DENT COLGATE ESSENCIAL CLEAN MAC 2438</t>
  </si>
  <si>
    <t>102226-1</t>
  </si>
  <si>
    <t>ESC DENT COLGATE EXTRA CLEAN C/3 L3P2</t>
  </si>
  <si>
    <t>214403-0</t>
  </si>
  <si>
    <t>ESC DENT COLGATE SLIM SOFT BLACK C/1</t>
  </si>
  <si>
    <t>138693-6</t>
  </si>
  <si>
    <t>ESC DENT COLGATE SLIM SOFT BLACK C/2</t>
  </si>
  <si>
    <t>203020-3</t>
  </si>
  <si>
    <t>ESC DENT COLGATE SLIM SOFT BLACK C/4</t>
  </si>
  <si>
    <t>203023-4</t>
  </si>
  <si>
    <t>ESC DENT COLGATE SMILES AGNES +6ANOS C/2</t>
  </si>
  <si>
    <t>203021-0</t>
  </si>
  <si>
    <t>ESC DENT COLGATE SMILES AGNES KIDS C/2</t>
  </si>
  <si>
    <t>158047-1</t>
  </si>
  <si>
    <t>ESC DENT COLGATE SMILES MINIONS 6+ANOS C/2</t>
  </si>
  <si>
    <t>154243-1</t>
  </si>
  <si>
    <t>ESC DENT COLGATE T ACAO L2P1 6407</t>
  </si>
  <si>
    <t>106572-5</t>
  </si>
  <si>
    <t>ESC DENT COLGATE TWISTER L2P1 MACIA 8624</t>
  </si>
  <si>
    <t>203029-6</t>
  </si>
  <si>
    <t>ESC DENT COLGATE ULTRA SOFT C/2</t>
  </si>
  <si>
    <t>208320-9</t>
  </si>
  <si>
    <t>ESC DENT COLGATE ZIG ZAG CARVAO C/4</t>
  </si>
  <si>
    <t>128436-2</t>
  </si>
  <si>
    <t>ESC DENT SORRISO C/3 TRIPLA</t>
  </si>
  <si>
    <t>203773-8</t>
  </si>
  <si>
    <t>ESC DENT SORRISO CARVAO C/2</t>
  </si>
  <si>
    <t>ESC DENT SORRISO L12P09 TRIPLA</t>
  </si>
  <si>
    <t>ESC DENT SORRISO ORIGINAL DURA 1651</t>
  </si>
  <si>
    <t>ESC DENT SORRISO ORIGINAL MACIA 1649</t>
  </si>
  <si>
    <t>ESC DENT SORRISO ORIGINAL MEDIA 1650</t>
  </si>
  <si>
    <t>208321-6</t>
  </si>
  <si>
    <t>ESC DENT SORRISO T ACAO C/2</t>
  </si>
  <si>
    <t>161637-8</t>
  </si>
  <si>
    <t>ESC DENT TANDY C/2 KIDS</t>
  </si>
  <si>
    <t>FIO DENTAL COLGATE 50M 8610</t>
  </si>
  <si>
    <t>150513-9</t>
  </si>
  <si>
    <t>LAVA ROUPA OLA 1L COCO 2628</t>
  </si>
  <si>
    <t>110085-3</t>
  </si>
  <si>
    <t>LAVA ROUPA OLA 1L ORIGINAL 2856</t>
  </si>
  <si>
    <t>LAVA ROUPA OLA 500ML COCO 3984</t>
  </si>
  <si>
    <t>LAVA ROUPA OLA 500ML ORIG 2850</t>
  </si>
  <si>
    <t>119333-6</t>
  </si>
  <si>
    <t>LAVA ROUPA OLA BEBE 1L 2859</t>
  </si>
  <si>
    <t>063036-8</t>
  </si>
  <si>
    <t>LAVA ROUPA OLA BEBE 500ML 2851</t>
  </si>
  <si>
    <t>003343-5</t>
  </si>
  <si>
    <t>LIMP AJAX FDF BOUQ FLORES 500ML 2760A</t>
  </si>
  <si>
    <t>003345-9</t>
  </si>
  <si>
    <t>LIMP AJAX FDF FL CAMPOS 500ML 2770</t>
  </si>
  <si>
    <t>LIMP AJAX FDF LAVANDA 500ML 2830A</t>
  </si>
  <si>
    <t>LIMP AJAX FRESH 500ML 2070</t>
  </si>
  <si>
    <t>LIMP AJAX FRESH 500ML LEMON 2080</t>
  </si>
  <si>
    <t>LIMP AJAX FRESH 500ML PODER 2090</t>
  </si>
  <si>
    <t>166160-6</t>
  </si>
  <si>
    <t>SAB INT PROTEX 85G DELICATE CARE</t>
  </si>
  <si>
    <t>166161-3</t>
  </si>
  <si>
    <t>SAB INT PROTEX 85G FRESH EQUILIBRIUM</t>
  </si>
  <si>
    <t>144031-7</t>
  </si>
  <si>
    <t>SAB LIQ INT PROTEX 200ML DELICATE CARE 2396</t>
  </si>
  <si>
    <t>166184-2</t>
  </si>
  <si>
    <t>SAB LIQ INT PROTEX 200ML SOFT FLORAL</t>
  </si>
  <si>
    <t>145051-4</t>
  </si>
  <si>
    <t>SAB LIQ INT PROTEX L200P150ML DELICATE CARE</t>
  </si>
  <si>
    <t>208306-3</t>
  </si>
  <si>
    <t>SAB LIQ INT PROTEX L200P150ML FRESH EQUILIBRIU</t>
  </si>
  <si>
    <t>196833-0</t>
  </si>
  <si>
    <t>SAB LIQ PROTEX 250ML CARVAO DETOX 3562</t>
  </si>
  <si>
    <t>208342-1</t>
  </si>
  <si>
    <t>SAB LIQ PROTEX BABY 200ML GLICERINADO</t>
  </si>
  <si>
    <t>208307-0</t>
  </si>
  <si>
    <t>SAB LIQ PROTEX BABY 200ML LAVANDA</t>
  </si>
  <si>
    <t>213022-4</t>
  </si>
  <si>
    <t>SAB LIQ PROTEX SERUM 250ML HIALURONICO</t>
  </si>
  <si>
    <t>213024-8</t>
  </si>
  <si>
    <t>SAB LIQ PROTEX SERUM 250ML RETINOL NIA</t>
  </si>
  <si>
    <t>173552-9</t>
  </si>
  <si>
    <t>SAB PALMOLIVE 85G KIDS MINIONS 222A</t>
  </si>
  <si>
    <t>SAB PALMOLIVE NAT 150G ARGILA E EUCALIPTO</t>
  </si>
  <si>
    <t>SAB PALMOLIVE NAT 150G ESF DELIC JASMIM 3555</t>
  </si>
  <si>
    <t>SAB PALMOLIVE NAT 150G FRAMB E AMORA 2645</t>
  </si>
  <si>
    <t>SAB PALMOLIVE NAT 150G HID E PERFUMA ROSAS 105</t>
  </si>
  <si>
    <t>SAB PALMOLIVE NAT 150G HID SAUDAVEL ALOE 1020</t>
  </si>
  <si>
    <t>SAB PALMOLIVE NAT 150G MANT CAC E KARITE BCO 1</t>
  </si>
  <si>
    <t>206576-2</t>
  </si>
  <si>
    <t>SAB PALMOLIVE NAT 150G MELANCIA E LICHIA</t>
  </si>
  <si>
    <t>SAB PALMOLIVE NAT 150G NUT LUM ARGAN E OIL COM</t>
  </si>
  <si>
    <t>SAB PALMOLIVE NAT 150G NUTRIC E SUAVIDADE GELE</t>
  </si>
  <si>
    <t>SAB PALMOLIVE NAT 150G OLEO NUTRITIVO CAMELIA</t>
  </si>
  <si>
    <t>206573-1</t>
  </si>
  <si>
    <t>SAB PALMOLIVE NAT 150G TANG E ALECRIM</t>
  </si>
  <si>
    <t>SAB PALMOLIVE NAT 85G ARGILA E EUCALIPTO</t>
  </si>
  <si>
    <t>SAB PALMOLIVE NAT 85G CAM E AMENDOAS DOCE 3471</t>
  </si>
  <si>
    <t>SAB PALMOLIVE NAT 85G ESF DELIC JASMIM</t>
  </si>
  <si>
    <t>SAB PALMOLIVE NAT 85G HID INT KARITE 3478</t>
  </si>
  <si>
    <t>SAB PALMOLIVE NAT 85G HID S ALOE VERA E OLIVA</t>
  </si>
  <si>
    <t>206580-9</t>
  </si>
  <si>
    <t>SAB PALMOLIVE NAT 85G MELANCIA E LICHIA</t>
  </si>
  <si>
    <t>SAB PALMOLIVE NAT 85G NUT CREM LEITE E PET ROS</t>
  </si>
  <si>
    <t>SAB PALMOLIVE NAT 85G SENS LUM ARGAN</t>
  </si>
  <si>
    <t>206579-3</t>
  </si>
  <si>
    <t>SAB PALMOLIVE NAT 85G TANG E ALECRIM</t>
  </si>
  <si>
    <t>SAB PROTEX 85G 3EM1 3532A</t>
  </si>
  <si>
    <t>163823-3</t>
  </si>
  <si>
    <t>SAB PROTEX 85G ALOE 3508</t>
  </si>
  <si>
    <t>SAB PROTEX 85G AVEIA 3491</t>
  </si>
  <si>
    <t>SAB PROTEX 85G BALANCE 3499</t>
  </si>
  <si>
    <t>SAB PROTEX 85G CARVAO DETOX 3469</t>
  </si>
  <si>
    <t>163822-6</t>
  </si>
  <si>
    <t>SAB PROTEX 85G COMPLETE</t>
  </si>
  <si>
    <t>SAB PROTEX 85G CREAM 3507</t>
  </si>
  <si>
    <t>SAB PROTEX 85G ERVA DOCE 3881</t>
  </si>
  <si>
    <t>SAB PROTEX 85G FRESH</t>
  </si>
  <si>
    <t>SAB PROTEX 85G LIMPEZA PROFUNDA 3504</t>
  </si>
  <si>
    <t>SAB PROTEX 85G MACADAMIA 3521</t>
  </si>
  <si>
    <t>163666-6</t>
  </si>
  <si>
    <t>SAB PROTEX 85G OMEGA 3</t>
  </si>
  <si>
    <t>SAB PROTEX 85G SPORT 3531A</t>
  </si>
  <si>
    <t>163830-1</t>
  </si>
  <si>
    <t>SAB PROTEX 85G SUAVE</t>
  </si>
  <si>
    <t>SAB PROTEX 85G VITAMINA E 3513</t>
  </si>
  <si>
    <t>208304-9</t>
  </si>
  <si>
    <t>SAB PROTEX BABY 85G PROT DELICADA</t>
  </si>
  <si>
    <t>214838-0</t>
  </si>
  <si>
    <t>SH + COND DARLING 350ML TILIA 7628</t>
  </si>
  <si>
    <t>212001-0</t>
  </si>
  <si>
    <t>SH + COND PALMOLIVE 350ML COLAGENO</t>
  </si>
  <si>
    <t>212002-7</t>
  </si>
  <si>
    <t>SH + COND PALMOLIVE 350ML HIALURONICO</t>
  </si>
  <si>
    <t>212003-4</t>
  </si>
  <si>
    <t>SH + COND PALMOLIVE 350ML KIDS TODOS TIPOS</t>
  </si>
  <si>
    <t>212005-8</t>
  </si>
  <si>
    <t>SH + COND PALMOLIVE 350ML NAT BOOM HIDRATACAO</t>
  </si>
  <si>
    <t>212008-9</t>
  </si>
  <si>
    <t>SH + COND PALMOLIVE 350ML NAT CERAMIDAS FORCE</t>
  </si>
  <si>
    <t>212007-2</t>
  </si>
  <si>
    <t>SH + COND PALMOLIVE 350ML NAT DETOX ENERGIZANT</t>
  </si>
  <si>
    <t>212004-1</t>
  </si>
  <si>
    <t>SH + COND PALMOLIVE 350ML NAT LISOS RADIANTES</t>
  </si>
  <si>
    <t>SH DARLING 350ML 2X1 1478B</t>
  </si>
  <si>
    <t>SH DARLING 350ML CERAMIDAS 1465B</t>
  </si>
  <si>
    <t>SH DARLING 350ML DETOX</t>
  </si>
  <si>
    <t>SH DARLING 350ML TILIA 1462B</t>
  </si>
  <si>
    <t>196653-4</t>
  </si>
  <si>
    <t>SH DARLING 650ML 2X1</t>
  </si>
  <si>
    <t>063068-9</t>
  </si>
  <si>
    <t>SH PALMOLIVE NAT 350ML ANTI ARMADO 2485B</t>
  </si>
  <si>
    <t>103649-7</t>
  </si>
  <si>
    <t>SH PALMOLIVE NAT 350ML ANTIC MEN ANTIQUEDA 113</t>
  </si>
  <si>
    <t>SH PALMOLIVE NAT 350ML CACHOS LIVRES COCO 4231</t>
  </si>
  <si>
    <t>SH PALMOLIVE NAT 350ML CERAM FORCE 2487B</t>
  </si>
  <si>
    <t>SH PALMOLIVE NAT 350ML COLAGENO 8204</t>
  </si>
  <si>
    <t>SH PALMOLIVE NAT 350ML CUIDADO ABSOLUTO CACAU</t>
  </si>
  <si>
    <t>SH PALMOLIVE NAT 350ML CUIDADO ANTICASPA</t>
  </si>
  <si>
    <t>SH PALMOLIVE NAT 350ML DETOX ENERGIZANTE</t>
  </si>
  <si>
    <t>197977-0</t>
  </si>
  <si>
    <t>SH PALMOLIVE NAT 350ML HIALURONICO</t>
  </si>
  <si>
    <t>SH PALMOLIVE NAT 350ML KIDS CAB CACHEADOS 1268</t>
  </si>
  <si>
    <t>SH PALMOLIVE NAT 350ML KIDS CAB NORMAIS 2486B</t>
  </si>
  <si>
    <t>SH PALMOLIVE NAT 350ML LISOS RADIANTES 2569B</t>
  </si>
  <si>
    <t>SH PALMOLIVE NAT 350ML NEUTRO L BALANCEADA 257</t>
  </si>
  <si>
    <t>SH PALMOLIVE NAT 350ML NUT EXTRAORDINARIA 1214</t>
  </si>
  <si>
    <t>SH PALMOLIVE NAT 350ML PRETOS VIBRANTES 1111B</t>
  </si>
  <si>
    <t>214839-7</t>
  </si>
  <si>
    <t>SH PALMOLIVE NAT 650ML CERAMIDAS FORCE 9136</t>
  </si>
  <si>
    <t>214840-3</t>
  </si>
  <si>
    <t>SH PALMOLIVE NAT 650ML NEUTRO L BALANCEADA 774</t>
  </si>
  <si>
    <t>ABS SYM C/ABAS C/16 PROMO SECA ASP16</t>
  </si>
  <si>
    <t>ABS SYM C/ABAS C/16 PROMO SUAVE ARP16</t>
  </si>
  <si>
    <t>ABS SYM C/ABAS C/30 PROMO SECA ARSP1530</t>
  </si>
  <si>
    <t>ABS SYM C/ABAS C/30 PROMO SUAVE ARRP1530</t>
  </si>
  <si>
    <t>ABS SYM C/ABAS C/8 SECA ASV08</t>
  </si>
  <si>
    <t>154319-3</t>
  </si>
  <si>
    <t>ABS SYM C/ABAS C/8 SUAVE ARV08</t>
  </si>
  <si>
    <t>ABS SYM NOITE E DIA C/ABAS C/16 PROMO SUAVE AN</t>
  </si>
  <si>
    <t>ABS SYM NOITE E DIA C/ABAS C/30 PROMO SUAVE AN</t>
  </si>
  <si>
    <t>ABS SYM NOITE E DIA C/ABAS C/30 SECA 15030</t>
  </si>
  <si>
    <t>ABS SYM NOITE E DIA C/ABAS C/8 SECA 60008</t>
  </si>
  <si>
    <t>ABS SYM NOITE E DIA C/ABAS C/8 SUAVE ANV08</t>
  </si>
  <si>
    <t>ABS SYM PREMIUM C/ABAS C/8 SUAVE ASPR08</t>
  </si>
  <si>
    <t>ABS SYM PREMIUM NOTURNO C/ABAS C/16 SUAVE APNV</t>
  </si>
  <si>
    <t>ABS SYM PREMIUM NOTURNO C/ABAS C/8 SUAVE ASPN0</t>
  </si>
  <si>
    <t>112211-4</t>
  </si>
  <si>
    <t>ABS SYM PROT DIARIO C/PERF C/15 DCF04</t>
  </si>
  <si>
    <t>ABS SYM PROT DIARIO C/PERF C/40 PROMO DCF40</t>
  </si>
  <si>
    <t>112208-4</t>
  </si>
  <si>
    <t>ABS SYM PROT DIARIO S/PERF C/15 DSF04</t>
  </si>
  <si>
    <t>ABS SYM PROT DIARIO S/PERF L40P35 DSP40</t>
  </si>
  <si>
    <t>ABS SYM S/ABAS C/8 SUAVE AVV08</t>
  </si>
  <si>
    <t>FR PERSONAL BABY JUMBINHO GDE C/14 GW14</t>
  </si>
  <si>
    <t>FR PERSONAL BABY JUMBINHO MED C/16 MW16</t>
  </si>
  <si>
    <t>FR PERSONAL BABY JUMBINHO PEQ C/18 PW18</t>
  </si>
  <si>
    <t>FR PERSONAL BABY JUMBINHO XG C/12 XW12</t>
  </si>
  <si>
    <t>FR PERSONAL BABY JUMBINHO XXG C/12 FXXW12</t>
  </si>
  <si>
    <t>FR PERSONAL BABY JUMBO GDE C/22 FDGJ12022</t>
  </si>
  <si>
    <t>FR PERSONAL BABY JUMBO MED C/26 2026</t>
  </si>
  <si>
    <t>FR PERSONAL BABY JUMBO PEQ C/28 FDPJ12028</t>
  </si>
  <si>
    <t>FR PERSONAL BABY JUMBO XG C/18 FDXJ18</t>
  </si>
  <si>
    <t>FR PERSONAL BABY JUMBO XXG C/16 FDSJ12016</t>
  </si>
  <si>
    <t>FR PERSONAL BABY MEGA GDE L34P32 FDGM09034</t>
  </si>
  <si>
    <t>FR PERSONAL BABY MEGA MED L40P38 FDMM09040</t>
  </si>
  <si>
    <t>FR PERSONAL BABY MEGA PEQ L44P42 FDPM09044</t>
  </si>
  <si>
    <t>FR PERSONAL BABY MEGA XG L28P26 FDXM9028</t>
  </si>
  <si>
    <t>FR PERSONAL BABY MEGA XXG L28P26 FDSM09028</t>
  </si>
  <si>
    <t>FR PERSONAL BABY PREMIUM JUMBO C/16 XG FCXJ120</t>
  </si>
  <si>
    <t>FR PERSONAL BABY PREMIUM JUMBO C/18 GDE FCGJ12</t>
  </si>
  <si>
    <t>FR PERSONAL BABY PREMIUM JUMBO C/20 MED FCMJ12</t>
  </si>
  <si>
    <t>FR PERSONAL BABY PREMIUM MEGA C/24 XXG FCSM090</t>
  </si>
  <si>
    <t>FR PERSONAL BABY PREMIUM MEGA C/26 XG FCXM0902</t>
  </si>
  <si>
    <t>FR PERSONAL BABY PREMIUM MEGA C/30 GDE FCGM090</t>
  </si>
  <si>
    <t>FR PERSONAL BABY PREMIUM MEGA C/34 MED FCMM090</t>
  </si>
  <si>
    <t>FR PERSONAL BABY PREMIUM MEGA C/40 PEQ FCPM090</t>
  </si>
  <si>
    <t>FR PERSONAL PANTS JUMBO PROTECT C/20 XXG 8020</t>
  </si>
  <si>
    <t>FR PERSONAL PANTS JUMBO PROTECT C/22 XG 8022</t>
  </si>
  <si>
    <t>FR PERSONAL PANTS JUMBO PROTECT C/24 GDE 8024</t>
  </si>
  <si>
    <t>FR PERSONAL PANTS JUMBO PROTECT C/26 MED 8026</t>
  </si>
  <si>
    <t>FR PERSONAL PANTS PREM MEGA C/30 XXG CBSM04030</t>
  </si>
  <si>
    <t>FR PERSONAL PANTS PREM MEGA C/34 XG CBXM04034</t>
  </si>
  <si>
    <t>FR PERSONAL PANTS PREM MEGA C/42 G CBGM04042</t>
  </si>
  <si>
    <t>FR PERSONAL PANTS PREM MEGA C/48 MED CBMM04048</t>
  </si>
  <si>
    <t>GUARD SANTEPEL GDE C/50 GSA33</t>
  </si>
  <si>
    <t>036253-5</t>
  </si>
  <si>
    <t>GUARD SANTEPEL PEQ C/50 GSA23</t>
  </si>
  <si>
    <t>GUARD SNOB F DUPLA GDE C/50 GGD33/GEA33/GGA33</t>
  </si>
  <si>
    <t>GUARD SNOB F DUPLA PEQ C/50 GGD23</t>
  </si>
  <si>
    <t>052655-5</t>
  </si>
  <si>
    <t>GUARD SNOB GDE C/50 GNA33</t>
  </si>
  <si>
    <t>GUARD SNOB PEQ C/50 GNA23</t>
  </si>
  <si>
    <t>LENCO PAPEL KISS C/10 TRIPLO LKS28</t>
  </si>
  <si>
    <t>LENCO PAPEL KISS C/100 LKF10</t>
  </si>
  <si>
    <t>PAPEL HIG PERSONAL 30M L12P11 PFC12</t>
  </si>
  <si>
    <t>154971-3</t>
  </si>
  <si>
    <t>PAPEL HIG PERSONAL C/4 30M NEUTRO HPS45</t>
  </si>
  <si>
    <t>PAPEL HIG PERSONAL VIP FD 20M C/4 NEUTRO PVN20</t>
  </si>
  <si>
    <t>PAPEL HIG PERSONAL VIP FD 20M L12P11 NEUTRO PV</t>
  </si>
  <si>
    <t>PAPEL HIG PERSONAL VIP FD 20M L18P16 NEUTRO</t>
  </si>
  <si>
    <t>PAPEL HIG PERSONAL VIP FD 30M C/12 LAVANDA PVP</t>
  </si>
  <si>
    <t>PAPEL HIG PERSONAL VIP FD 30M C/4 NEUTRO PVN44</t>
  </si>
  <si>
    <t>PAPEL HIG PERSONAL VIP FD 30M C/8 NEUTRO PVN83</t>
  </si>
  <si>
    <t>PAPEL HIG PERSONAL VIP FD 30M L12P11 COMPAC PV</t>
  </si>
  <si>
    <t>PAPEL HIG PERSONAL VIP FD 30M L16P15 NEUTRO PV</t>
  </si>
  <si>
    <t>197227-6</t>
  </si>
  <si>
    <t>PAPEL HIG PERSONAL VIP FD 30M L18P16 NEUTRO PV</t>
  </si>
  <si>
    <t>PAPEL HIG PERSONAL VIP FD 40M C/6 NEUTRO PFDN4</t>
  </si>
  <si>
    <t>115867-0</t>
  </si>
  <si>
    <t>PAPEL HIG PERSONAL VIP FD 50M C/20 PKC20</t>
  </si>
  <si>
    <t>PAPEL HIG PERSONAL VIP FT 20M C/4 NEUTRO PFTN4</t>
  </si>
  <si>
    <t>PAPEL HIG PERSONAL VIP FT 20M L12P11 NEUTRO PF</t>
  </si>
  <si>
    <t>TOALHA PAPEL SNOB C/2 DECORA C/120 TND120</t>
  </si>
  <si>
    <t>TOALHA PAPEL SNOB C/2 M USO BCA C/100 TNE100</t>
  </si>
  <si>
    <t>TOALHA PAPEL SNOB C/2 M USO BCA C/120 TNB120</t>
  </si>
  <si>
    <t>TOALHA PAPEL SNOB C/2 M USO BCA C/240 TNB240</t>
  </si>
  <si>
    <t>204068-4</t>
  </si>
  <si>
    <t>TOALHA PAPEL SNOB C/3 M USO BCA C/360 TNB360</t>
  </si>
  <si>
    <t>TOALHA PAPEL SNOB M USO PRATICA BCA C/100 TSB1</t>
  </si>
  <si>
    <t>119553-8</t>
  </si>
  <si>
    <t>TOALHA UMD PERSONAL BABY C/100 PBL10</t>
  </si>
  <si>
    <t>TOALHA UMD PERSONAL BABY C/50 LV4 P- PBP50</t>
  </si>
  <si>
    <t>105423-1</t>
  </si>
  <si>
    <t>TOALHA UMD PERSONAL BABY C/50 PBL50</t>
  </si>
  <si>
    <t>111612-0</t>
  </si>
  <si>
    <t>AGUA SANITARIA YPE 1L 21000</t>
  </si>
  <si>
    <t>124433-5</t>
  </si>
  <si>
    <t>AGUA SANITARIA YPE 2L 20000</t>
  </si>
  <si>
    <t>135921-3</t>
  </si>
  <si>
    <t>AGUA SANITARIA YPE 5L 25000</t>
  </si>
  <si>
    <t>004228-4</t>
  </si>
  <si>
    <t>AMACIANTE ROUPA YPE 2LT ACONCHEGO AZUL 52001</t>
  </si>
  <si>
    <t>102042-7</t>
  </si>
  <si>
    <t>AMACIANTE ROUPA YPE 2LT DELICADO BRANCO 2062</t>
  </si>
  <si>
    <t>011574-2</t>
  </si>
  <si>
    <t>AMACIANTE ROUPA YPE 2LT ESENCIA CARINHO 52003</t>
  </si>
  <si>
    <t>103877-4</t>
  </si>
  <si>
    <t>AMACIANTE ROUPA YPE 2LT INTENSO AZUL 52063</t>
  </si>
  <si>
    <t>011573-5</t>
  </si>
  <si>
    <t>AMACIANTE ROUPA YPE 2LT TERNURA ROSA 52002</t>
  </si>
  <si>
    <t>000483-1</t>
  </si>
  <si>
    <t>AMACIANTE ROUPA YPE 500ML ACONCHEGO AZUL 0501</t>
  </si>
  <si>
    <t>000485-5</t>
  </si>
  <si>
    <t>AMACIANTE ROUPA YPE 500ML TERNURA ROSA 0502</t>
  </si>
  <si>
    <t>116790-0</t>
  </si>
  <si>
    <t>AMACIANTE ROUPA YPE CONC. 500ML BLUE 0511</t>
  </si>
  <si>
    <t>157048-9</t>
  </si>
  <si>
    <t>AMACIANTE ROUPA YPE CONC. 500ML DELICADO 0518</t>
  </si>
  <si>
    <t>162844-9</t>
  </si>
  <si>
    <t>AMACIANTE ROUPA YPE CONC. 500ML ENCANTO 50523</t>
  </si>
  <si>
    <t>130113-7</t>
  </si>
  <si>
    <t>AMACIANTE ROUPA YPE CONC. 500ML INSPIRACAO 051</t>
  </si>
  <si>
    <t>130906-5</t>
  </si>
  <si>
    <t>AMACIANTE ROUPA YPE CONC. 500ML LBERDADE 0513</t>
  </si>
  <si>
    <t>116789-4</t>
  </si>
  <si>
    <t>AMACIANTE ROUPA YPE CONC. 500ML PINK 0510</t>
  </si>
  <si>
    <t>215210-3</t>
  </si>
  <si>
    <t>AMACIANTE ROUPA YPE CONC.1L LOCCITANE BRESIL 1</t>
  </si>
  <si>
    <t>215211-0</t>
  </si>
  <si>
    <t>AMACIANTE ROUPA YPE CONC.1L LOCCITANE NINFA AG</t>
  </si>
  <si>
    <t>138109-2</t>
  </si>
  <si>
    <t>DESINFETANTE LIQ BAK YPE 2L EUCALIPTO 2030</t>
  </si>
  <si>
    <t>138107-8</t>
  </si>
  <si>
    <t>DESINFETANTE LIQ BAK YPE 2L FLORAL 2031</t>
  </si>
  <si>
    <t>138106-1</t>
  </si>
  <si>
    <t>DESINFETANTE LIQ BAK YPE 2L LAVANDA 2032</t>
  </si>
  <si>
    <t>081316-7</t>
  </si>
  <si>
    <t>DESINFETANTE LIQ BAK YPE 500ML EUCALIPTO 0530</t>
  </si>
  <si>
    <t>081631-1</t>
  </si>
  <si>
    <t>DESINFETANTE LIQ BAK YPE 500ML FLORAL 0531</t>
  </si>
  <si>
    <t>081317-4</t>
  </si>
  <si>
    <t>DESINFETANTE LIQ BAK YPE 500ML LAVANDA 040532</t>
  </si>
  <si>
    <t>178312-4</t>
  </si>
  <si>
    <t>DESINFETANTE LIQ BAK YPE 500ML TURQUESA 040533</t>
  </si>
  <si>
    <t>008326-3</t>
  </si>
  <si>
    <t>DESINFETANTE LIQ PINHO YPE 500ML CITRUS 40502</t>
  </si>
  <si>
    <t>008327-0</t>
  </si>
  <si>
    <t>DESINFETANTE LIQ PINHO YPE 500ML LAV 40503</t>
  </si>
  <si>
    <t>008325-6</t>
  </si>
  <si>
    <t>DESINFETANTE LIQ PINHO YPE 500ML TRAD 40501</t>
  </si>
  <si>
    <t>114887-9</t>
  </si>
  <si>
    <t>ESPONJA ASSOLAN PERTUTO DF UN 0601</t>
  </si>
  <si>
    <t>208700-9</t>
  </si>
  <si>
    <t>ESPONJA ASSOLAN PERTUTO MU C/4 0611</t>
  </si>
  <si>
    <t>177423-8</t>
  </si>
  <si>
    <t>ESPONJA YPE M USO SINTETICA C/1 3001</t>
  </si>
  <si>
    <t>195177-6</t>
  </si>
  <si>
    <t>LA ACO ASSOLAN C/8 45GR 2001</t>
  </si>
  <si>
    <t>197540-6</t>
  </si>
  <si>
    <t>LAVA LOUCAS P/ MAQUINA YPE 450G POTE 0451</t>
  </si>
  <si>
    <t>162845-6</t>
  </si>
  <si>
    <t>LAVA LOUCAS YPE LIQ 500ML CAPIM LIMAO 32035</t>
  </si>
  <si>
    <t>002495-2</t>
  </si>
  <si>
    <t>LAVA LOUCAS YPE LIQ 500ML CLEAR 32011</t>
  </si>
  <si>
    <t>067966-4</t>
  </si>
  <si>
    <t>LAVA LOUCAS YPE LIQ 500ML CLEAR CARE 32008</t>
  </si>
  <si>
    <t>002499-0</t>
  </si>
  <si>
    <t>LAVA LOUCAS YPE LIQ 500ML COCO 32010</t>
  </si>
  <si>
    <t>002502-7</t>
  </si>
  <si>
    <t>LAVA LOUCAS YPE LIQ 500ML LIMAO 32005</t>
  </si>
  <si>
    <t>002505-8</t>
  </si>
  <si>
    <t>LAVA LOUCAS YPE LIQ 500ML MACA 32006</t>
  </si>
  <si>
    <t>002508-9</t>
  </si>
  <si>
    <t>LAVA LOUCAS YPE LIQ 500ML NEUTRO 32004</t>
  </si>
  <si>
    <t>204238-1</t>
  </si>
  <si>
    <t>LAVA ROUPA LIQ TIXAN YPE 900ML MACIEZ 9002</t>
  </si>
  <si>
    <t>204232-9</t>
  </si>
  <si>
    <t>LAVA ROUPA LIQ TIXAN YPE 900ML PRIMAVERA 9001</t>
  </si>
  <si>
    <t>215503-6</t>
  </si>
  <si>
    <t>LAVA ROUPA LIQ TIXAN YPE DELICADAS 1LT</t>
  </si>
  <si>
    <t>215504-3</t>
  </si>
  <si>
    <t>LAVA ROUPA LIQ TIXAN YPE ESPORTIVAS 1LT</t>
  </si>
  <si>
    <t>214163-3</t>
  </si>
  <si>
    <t>LAVA ROUPA LIQ TIXAN YPE MACIEZ 3LT 63002</t>
  </si>
  <si>
    <t>150492-7</t>
  </si>
  <si>
    <t>LAVA ROUPA LIQ TIXAN YPE PRIMAVERA 3LT 63000</t>
  </si>
  <si>
    <t>184997-4</t>
  </si>
  <si>
    <t>LAVA ROUPA LIQ YPE POWER ACT 3L 3200</t>
  </si>
  <si>
    <t>111090-6</t>
  </si>
  <si>
    <t>LIMPADOR YPE M USO 500ML C/ALCOOL 0503</t>
  </si>
  <si>
    <t>074403-4</t>
  </si>
  <si>
    <t>LIMPADOR YPE M USO 500ML CLASSIC 0500</t>
  </si>
  <si>
    <t>074404-1</t>
  </si>
  <si>
    <t>LIMPADOR YPE M USO 500ML NATUREZA 0501</t>
  </si>
  <si>
    <t>167793-5</t>
  </si>
  <si>
    <t>LIMPADOR YPE PERF 500ML AMOR VERAO 0503</t>
  </si>
  <si>
    <t>167794-2</t>
  </si>
  <si>
    <t>LIMPADOR YPE PERF 500ML AZ TROPICAL 0504</t>
  </si>
  <si>
    <t>167792-8</t>
  </si>
  <si>
    <t>LIMPADOR YPE PERF 500ML DOCE VIDA 0502</t>
  </si>
  <si>
    <t>167454-5</t>
  </si>
  <si>
    <t>LIMPADOR YPE PERF 500ML JD SECRETO 0501</t>
  </si>
  <si>
    <t>180009-8</t>
  </si>
  <si>
    <t>LIMPADOR YPE PERF 500ML MIST NAT FR 0505</t>
  </si>
  <si>
    <t>214166-4</t>
  </si>
  <si>
    <t>LOCAO HIDRATANTE YPE 200ML FL A COCO E ALOE 20</t>
  </si>
  <si>
    <t>211535-1</t>
  </si>
  <si>
    <t>LOCAO HIDRATANTE YPE 200ML FL AMEIXA E FL DE L</t>
  </si>
  <si>
    <t>211537-5</t>
  </si>
  <si>
    <t>LOCAO HIDRATANTE YPE 200ML FL KARITE E AMENDOA</t>
  </si>
  <si>
    <t>136353-1</t>
  </si>
  <si>
    <t>PRO AMACIANTE ROUPA YPE 5L ACONCHEGO 5001</t>
  </si>
  <si>
    <t>215228-8</t>
  </si>
  <si>
    <t>PRO AMACIANTE ROUPA YPE 5L INTENSO 5008</t>
  </si>
  <si>
    <t>100004-7</t>
  </si>
  <si>
    <t>PRO LAVA LOUCAS YPE LIQ 5L CLEAR 3004</t>
  </si>
  <si>
    <t>100003-0</t>
  </si>
  <si>
    <t>PRO LAVA LOUCAS YPE LIQ 5L NEUTRO 3003</t>
  </si>
  <si>
    <t>189321-2</t>
  </si>
  <si>
    <t>SABAO BARRA YPE ALOE VERA 160G 1855</t>
  </si>
  <si>
    <t>189359-5</t>
  </si>
  <si>
    <t>SABAO BARRA YPE ALOE VERA 5X160G 1806</t>
  </si>
  <si>
    <t>189314-4</t>
  </si>
  <si>
    <t>SABAO BARRA YPE AZUL MULTIATIVO 160G 1852</t>
  </si>
  <si>
    <t>189315-1</t>
  </si>
  <si>
    <t>SABAO BARRA YPE COCO C/TQ AVEIA 160G 1856</t>
  </si>
  <si>
    <t>189365-6</t>
  </si>
  <si>
    <t>SABAO BARRA YPE COCO C/TQ AVEIA 5X180G 1804</t>
  </si>
  <si>
    <t>189361-8</t>
  </si>
  <si>
    <t>SABAO BARRA YPE FLORES E FRUTAS 5X160G 1803</t>
  </si>
  <si>
    <t>189320-5</t>
  </si>
  <si>
    <t>SABAO BARRA YPE FRESH 160G 1857</t>
  </si>
  <si>
    <t>189358-8</t>
  </si>
  <si>
    <t>SABAO BARRA YPE FRESH 5X160G 291801</t>
  </si>
  <si>
    <t>189312-0</t>
  </si>
  <si>
    <t>SABAO BARRA YPE NEUTRO 160G 1852</t>
  </si>
  <si>
    <t>189323-6</t>
  </si>
  <si>
    <t>SABAO BARRA YPE NEUTRO 5X160G 1801</t>
  </si>
  <si>
    <t>195254-4</t>
  </si>
  <si>
    <t>SABAO PO TIXAN 1,6KG CX MACIEZ 1603</t>
  </si>
  <si>
    <t>194805-9</t>
  </si>
  <si>
    <t>SABAO PO TIXAN 1,6KG CX PRIMAVERA 381600</t>
  </si>
  <si>
    <t>196148-5</t>
  </si>
  <si>
    <t>SABAO PO TIXAN 1,6KG SCH MACIEZ 1605</t>
  </si>
  <si>
    <t>195158-5</t>
  </si>
  <si>
    <t>SABAO PO TIXAN 1,6KG SCH PRIMAVERA 1604</t>
  </si>
  <si>
    <t>194622-2</t>
  </si>
  <si>
    <t>SABAO PO TIXAN 400G CX MACIEZ ROSA 380401</t>
  </si>
  <si>
    <t>194621-5</t>
  </si>
  <si>
    <t>SABAO PO TIXAN 400G CX PRIMAVERA AZUL 380400</t>
  </si>
  <si>
    <t>196146-1</t>
  </si>
  <si>
    <t>SABAO PO TIXAN 400G SCH MACIEZ 380403</t>
  </si>
  <si>
    <t>194881-3</t>
  </si>
  <si>
    <t>SABAO PO TIXAN 800G CX MACIEZ 0803</t>
  </si>
  <si>
    <t>194880-6</t>
  </si>
  <si>
    <t>SABAO PO TIXAN 800G CX PRIMAVERA 0800</t>
  </si>
  <si>
    <t>194625-3</t>
  </si>
  <si>
    <t>SABAO PO TIXAN 800G SCH MACIEZ 380805</t>
  </si>
  <si>
    <t>194624-6</t>
  </si>
  <si>
    <t>SABAO PO TIXAN 800G SCH PRIMAVERA 380804</t>
  </si>
  <si>
    <t>214165-7</t>
  </si>
  <si>
    <t>SABONETE BARRA SIENE 85G BABOSA 0059</t>
  </si>
  <si>
    <t>214164-0</t>
  </si>
  <si>
    <t>SABONETE BARRA SIENE 85G LEITE 0041</t>
  </si>
  <si>
    <t>180040-1</t>
  </si>
  <si>
    <t>SABONETE BARRA YPE 85GR SVE BAUNILHA/AMENDOA 0</t>
  </si>
  <si>
    <t>180042-5</t>
  </si>
  <si>
    <t>SABONETE BARRA YPE 85GR SVE COCO ALEC 090035</t>
  </si>
  <si>
    <t>180043-2</t>
  </si>
  <si>
    <t>SABONETE BARRA YPE 85GR SVE FL LARJA DAMASCO 0</t>
  </si>
  <si>
    <t>180044-9</t>
  </si>
  <si>
    <t>SABONETE BARRA YPE 85GR SVE FL MACA FRAMBOESA</t>
  </si>
  <si>
    <t>180045-6</t>
  </si>
  <si>
    <t>SABONETE BARRA YPE 85GR SVE FRESIA PESSEGO 090</t>
  </si>
  <si>
    <t>180041-8</t>
  </si>
  <si>
    <t>SABONETE BARRA YPE 85GR SVE GARDENIA ARAGAM 09</t>
  </si>
  <si>
    <t>180046-3</t>
  </si>
  <si>
    <t>SABONETE BARRA YPE 85GR SVE ROSAS BCA AVELA 09</t>
  </si>
  <si>
    <t>AGUA SANIT YPE 1L</t>
  </si>
  <si>
    <t>AGUA SANIT YPE 2L</t>
  </si>
  <si>
    <t>111613-7</t>
  </si>
  <si>
    <t>ALV YPE 1L FLORES PRIMAVERA</t>
  </si>
  <si>
    <t>AMAC YPE 2L ACONCHEGO AZUL</t>
  </si>
  <si>
    <t>AMAC YPE 2L AMOR/DELICADO 2062</t>
  </si>
  <si>
    <t>004245-1</t>
  </si>
  <si>
    <t>AMAC YPE 2L ESSENCIA DE CARINHO</t>
  </si>
  <si>
    <t>AMAC YPE 2L INTENSO AZUL ESC 2063</t>
  </si>
  <si>
    <t>004244-4</t>
  </si>
  <si>
    <t>AMAC YPE 2L TERNURA ROSA</t>
  </si>
  <si>
    <t>AMAC YPE 500ML ACONCHEGO AZUL</t>
  </si>
  <si>
    <t>AMAC YPE 500ML TERNURA ROSA</t>
  </si>
  <si>
    <t>AMAC YPE 5L ACONCHEGO 5001</t>
  </si>
  <si>
    <t>166252-8</t>
  </si>
  <si>
    <t>AMAC YPE CONC 1L BLUE 1011</t>
  </si>
  <si>
    <t>AMAC YPE CONC 1L LOCCITANE BRESIL 1039</t>
  </si>
  <si>
    <t>AMAC YPE CONC 1L LOCCITANE NINFA AG 1040</t>
  </si>
  <si>
    <t>AMAC YPE CONC 500ML BLUE 0511</t>
  </si>
  <si>
    <t>AMAC YPE CONC 500ML ENCANTO 50523</t>
  </si>
  <si>
    <t>AMAC YPE CONC 500ML PINK 0510</t>
  </si>
  <si>
    <t>167702-7</t>
  </si>
  <si>
    <t>DESINF LIQ BAK YPE 1L EUCALIPTO 1030</t>
  </si>
  <si>
    <t>167701-0</t>
  </si>
  <si>
    <t>DESINF LIQ BAK YPE 1L FLORAL 1031</t>
  </si>
  <si>
    <t>167700-3</t>
  </si>
  <si>
    <t>DESINF LIQ BAK YPE 1L LAVANDA 1032</t>
  </si>
  <si>
    <t>DESINF LIQ BAK YPE 2L EUCALIPTO 2030</t>
  </si>
  <si>
    <t>DESINF LIQ BAK YPE 2L FLORAL 2031</t>
  </si>
  <si>
    <t>DESINF LIQ BAK YPE 2L LAVANDA 2032</t>
  </si>
  <si>
    <t>DESINF LIQ BAK YPE 500ML EUCALIPTO 0530</t>
  </si>
  <si>
    <t>DESINF LIQ BAK YPE 500ML FLORAL 0531</t>
  </si>
  <si>
    <t>DESINF LIQ BAK YPE 500ML LAVANDA 0532</t>
  </si>
  <si>
    <t>DESINF LIQ BAK YPE 500ML TURQUESA</t>
  </si>
  <si>
    <t>167452-1</t>
  </si>
  <si>
    <t>DESINF LIQ PINHO YPE 1L TRADICAO 1001</t>
  </si>
  <si>
    <t>DESINF LIQ PINHO YPE 500ML CITRUS 40502</t>
  </si>
  <si>
    <t>DESINF LIQ PINHO YPE 500ML LAV 40503</t>
  </si>
  <si>
    <t>DESINF LIQ PINHO YPE 500ML TRAD 40501</t>
  </si>
  <si>
    <t>184092-6</t>
  </si>
  <si>
    <t>DETERG YPE 406G GEL CONC ANTIBAC 2045</t>
  </si>
  <si>
    <t>152457-4</t>
  </si>
  <si>
    <t>DETERG YPE 406G GEL CONC CLEAR 2032</t>
  </si>
  <si>
    <t>187537-9</t>
  </si>
  <si>
    <t>DETERG YPE 406G GEL CONC GREEN 2033</t>
  </si>
  <si>
    <t>184078-0</t>
  </si>
  <si>
    <t>DETERG YPE 500ML ANTIBAC SQUEEZE</t>
  </si>
  <si>
    <t>DETERG YPE 500ML CAPIM LIMAO 32035</t>
  </si>
  <si>
    <t>DETERG YPE 500ML CLEAR</t>
  </si>
  <si>
    <t>DETERG YPE 500ML CLEAR CARE</t>
  </si>
  <si>
    <t>DETERG YPE 500ML COCO 2010</t>
  </si>
  <si>
    <t>DETERG YPE 500ML LIMAO</t>
  </si>
  <si>
    <t>DETERG YPE 500ML MACA</t>
  </si>
  <si>
    <t>DETERG YPE 500ML NEUTRO</t>
  </si>
  <si>
    <t>DETERG YPE 5L CLEAR 3004</t>
  </si>
  <si>
    <t>DETERG YPE 5L NEUTRO 3003</t>
  </si>
  <si>
    <t>214653-9</t>
  </si>
  <si>
    <t>DETERG YPE 7L NEUTRO 7001</t>
  </si>
  <si>
    <t>008887-9</t>
  </si>
  <si>
    <t>ESPJ ASSOLAN M USO C/1 PERTUTO D F 0601</t>
  </si>
  <si>
    <t>ESPJ ASSOLAN M USO C/4 PERTUTO 0611</t>
  </si>
  <si>
    <t>ESPJ YPE M USO C/1 SINTETICA 3001</t>
  </si>
  <si>
    <t>177328-6</t>
  </si>
  <si>
    <t>ESPJ YPE M USO C/3 SINTETICA</t>
  </si>
  <si>
    <t>177374-3</t>
  </si>
  <si>
    <t>ESPJ YPE NAO RISCA C/3 SINTETICA</t>
  </si>
  <si>
    <t>LA ACO ASSOLAN C/8 45G FD 2001</t>
  </si>
  <si>
    <t>211534-4</t>
  </si>
  <si>
    <t>LAVA LOUCAS YPE PO 1KG POTE 0153</t>
  </si>
  <si>
    <t>LAVA LOUCAS YPE PO 450G POTE</t>
  </si>
  <si>
    <t>167457-6</t>
  </si>
  <si>
    <t>LIMP YPE L PESADA 1L ORIGINAL 1001</t>
  </si>
  <si>
    <t>114875-6</t>
  </si>
  <si>
    <t>LIMP YPE LIMPA LIMO 520G 0001</t>
  </si>
  <si>
    <t>183337-9</t>
  </si>
  <si>
    <t>LIMP YPE M USO 500ML ANTIBAC SQUEEZE</t>
  </si>
  <si>
    <t>LIMP YPE M USO 500ML C/ALCOOL 0503</t>
  </si>
  <si>
    <t>LIMP YPE M USO 500ML CLASSICO 0500</t>
  </si>
  <si>
    <t>LIMP YPE M USO 500ML NATUREZA 0501</t>
  </si>
  <si>
    <t>096795-2</t>
  </si>
  <si>
    <t>LIMP YPE M USO 500ML TIRA MANCHAS 0502</t>
  </si>
  <si>
    <t>167796-6</t>
  </si>
  <si>
    <t>LIMP YPE PERF 1L AMOR VERAO 1003</t>
  </si>
  <si>
    <t>167797-3</t>
  </si>
  <si>
    <t>LIMP YPE PERF 1L AZ TROPICAL 1004</t>
  </si>
  <si>
    <t>167795-9</t>
  </si>
  <si>
    <t>LIMP YPE PERF 1L DOCE VIDA 1002</t>
  </si>
  <si>
    <t>167456-9</t>
  </si>
  <si>
    <t>LIMP YPE PERF 1L JD SECRETO 1001</t>
  </si>
  <si>
    <t>200142-5</t>
  </si>
  <si>
    <t>LIMP YPE PERF 1L MIST NATUREZA</t>
  </si>
  <si>
    <t>188858-4</t>
  </si>
  <si>
    <t>LIMP YPE PERF 2L AZ TROPICAL 2004</t>
  </si>
  <si>
    <t>189043-3</t>
  </si>
  <si>
    <t>LIMP YPE PERF 2L DOCE VIDA 2002</t>
  </si>
  <si>
    <t>189162-1</t>
  </si>
  <si>
    <t>LIMP YPE PERF 2L JD SECRETO 2001</t>
  </si>
  <si>
    <t>LIMP YPE PERF 500ML AMOR VERAO 0503</t>
  </si>
  <si>
    <t>LIMP YPE PERF 500ML AZ TROPICAL 0504</t>
  </si>
  <si>
    <t>LIMP YPE PERF 500ML DOCE VIDA 0502</t>
  </si>
  <si>
    <t>LIMP YPE PERF 500ML JD SECRETO 0501</t>
  </si>
  <si>
    <t>LIMP YPE PERF 500ML MIST NATUREZA 0505</t>
  </si>
  <si>
    <t>LOCAO HID YPE 200ML FL AMEIXA E FLOR DE LOTUS</t>
  </si>
  <si>
    <t>LOCAO HID YPE 200ML FL KARITE E AMENDOAS 2002</t>
  </si>
  <si>
    <t>211538-2</t>
  </si>
  <si>
    <t>LOCAO HID YPE 400ML FL AMEIXA E FLOR DE LOTUS</t>
  </si>
  <si>
    <t>081336-5</t>
  </si>
  <si>
    <t>LUSTRA M YPE 200ML JASMIM 0201</t>
  </si>
  <si>
    <t>081334-1</t>
  </si>
  <si>
    <t>LUSTRA M YPE 200ML LAVANDA 0200</t>
  </si>
  <si>
    <t>115477-1</t>
  </si>
  <si>
    <t>PANO PERFEX M USO C/5 AZUL 2505</t>
  </si>
  <si>
    <t>211528-3</t>
  </si>
  <si>
    <t>SAB LIQ ACTION ANTIBAC 200ML CARVAO DETOX 2524</t>
  </si>
  <si>
    <t>201610-8</t>
  </si>
  <si>
    <t>SAB LIQ YPE 200ML FL DE MACA E FRAMBOESA 2511</t>
  </si>
  <si>
    <t>211532-0</t>
  </si>
  <si>
    <t>SAB LIQ YPE 200ML FL PITAYA 2530</t>
  </si>
  <si>
    <t>SAB YPE 85G FL AGUA COCO ALEC 0050</t>
  </si>
  <si>
    <t>SAB YPE 85G FL BAUNILHA/AMENDOA 0037</t>
  </si>
  <si>
    <t>SAB YPE 85G FL FRESIA PESSEGO 0045</t>
  </si>
  <si>
    <t>SAB YPE 85G FL GARDENIA ARGAN 0031</t>
  </si>
  <si>
    <t>SAB YPE 85G FL LARJ DAMASCO 0034</t>
  </si>
  <si>
    <t>SAB YPE 85G FL MACA FRAMBOESA 0046</t>
  </si>
  <si>
    <t>SAB YPE 85G FL ROSAS BCA E AVELA 0047</t>
  </si>
  <si>
    <t>SABAO BARRA YPE 160G 1852</t>
  </si>
  <si>
    <t>SABAO BARRA YPE 160G A VERA</t>
  </si>
  <si>
    <t>SABAO BARRA YPE 160G COCO TOQUE AVEIA 1854</t>
  </si>
  <si>
    <t>SABAO BARRA YPE 160G FRESH</t>
  </si>
  <si>
    <t>189313-7</t>
  </si>
  <si>
    <t>SABAO BARRA YPE 160G GREEN 2552</t>
  </si>
  <si>
    <t>SABAO BARRA YPE 160G M ATIVO</t>
  </si>
  <si>
    <t>SABAO BARRA YPE 5X160G 1802</t>
  </si>
  <si>
    <t>189344-1</t>
  </si>
  <si>
    <t>SABAO BARRA YPE 5X160G 1809</t>
  </si>
  <si>
    <t>SABAO BARRA YPE 5X160G A VERA 1806</t>
  </si>
  <si>
    <t>SABAO BARRA YPE 5X160G COCO TOQUE AVEIA 1807</t>
  </si>
  <si>
    <t>SABAO BARRA YPE 5X160G FL FRUTAS 1808</t>
  </si>
  <si>
    <t>SABAO BARRA YPE 5X160G FRESH</t>
  </si>
  <si>
    <t>189356-4</t>
  </si>
  <si>
    <t>SABAO BARRA YPE 5X160G M ATIVO 1803</t>
  </si>
  <si>
    <t>SABAO LIQ TIXAN YPE 3L PRIMAVERA 63000</t>
  </si>
  <si>
    <t>SABAO LIQ TIXAN YPE 900ML SCH MACIEZ</t>
  </si>
  <si>
    <t>SABAO LIQ TIXAN YPE 900ML SCH PRIMAVERA 9001</t>
  </si>
  <si>
    <t>SABAO LIQ YPE 3L POWER ACT 3200</t>
  </si>
  <si>
    <t>203873-5</t>
  </si>
  <si>
    <t>SABAO LIQ YPE 900ML SCH POWER ACT</t>
  </si>
  <si>
    <t>081662-5</t>
  </si>
  <si>
    <t>SABAO PASTA ASSOLAN ATOL 500G</t>
  </si>
  <si>
    <t>203661-8</t>
  </si>
  <si>
    <t>SABAO PO TIXAN 1,6KG CONC ANTIBAC 1606</t>
  </si>
  <si>
    <t>SABAO PO TIXAN 1,6KG MACIEZ 1603</t>
  </si>
  <si>
    <t>SABAO PO TIXAN 1,6KG PRIMAVERA 1600</t>
  </si>
  <si>
    <t>SABAO PO TIXAN 1,6KG SH MACIEZ 1605</t>
  </si>
  <si>
    <t>SABAO PO TIXAN 1,6KG SH PRIMAVERA 1604</t>
  </si>
  <si>
    <t>213262-4</t>
  </si>
  <si>
    <t>SABAO PO TIXAN 2,2KG MACIEZ</t>
  </si>
  <si>
    <t>200139-5</t>
  </si>
  <si>
    <t>SABAO PO TIXAN 2,2KG PRIMAVERA</t>
  </si>
  <si>
    <t>SABAO PO TIXAN 400G MACIEZ 2801</t>
  </si>
  <si>
    <t>SABAO PO TIXAN 400G PRIMAVERA 2800</t>
  </si>
  <si>
    <t>194806-6</t>
  </si>
  <si>
    <t>SABAO PO TIXAN 4KG SH MACIEZ 4001</t>
  </si>
  <si>
    <t>214526-6</t>
  </si>
  <si>
    <t>SABAO PO TIXAN 4KG SH PRIMAVERA 4000</t>
  </si>
  <si>
    <t>214533-4</t>
  </si>
  <si>
    <t>SABAO PO TIXAN 4KG SH SENSITIVE S/ PERF 5004</t>
  </si>
  <si>
    <t>203663-2</t>
  </si>
  <si>
    <t>SABAO PO TIXAN 800G CONC ANTIBAC</t>
  </si>
  <si>
    <t>SABAO PO TIXAN 800G MACIEZ 0803</t>
  </si>
  <si>
    <t>SABAO PO TIXAN 800G PRIMAVERA 0816</t>
  </si>
  <si>
    <t>SABAO PO TIXAN 800G SH MACIEZ 0805</t>
  </si>
  <si>
    <t>SABAO PO TIXAN 800G SH PRIMAVERA 0804</t>
  </si>
  <si>
    <t>214524-2</t>
  </si>
  <si>
    <t>SABAO PO TIXAN 8KG SH PRIMAVERA 0809</t>
  </si>
  <si>
    <t>214525-9</t>
  </si>
  <si>
    <t>SABAO PO TIXAN 8KG SH SENSITIVE S/ PERF 1095</t>
  </si>
  <si>
    <t>180034-0</t>
  </si>
  <si>
    <t>SABAO PO YPE 1,6KG POWER ACT 1601</t>
  </si>
  <si>
    <t>180038-8</t>
  </si>
  <si>
    <t>SABAO PO YPE 1,6KG SCH POWER ACT</t>
  </si>
  <si>
    <t>180035-7</t>
  </si>
  <si>
    <t>SABAO PO YPE 800G POWER ACT 0813</t>
  </si>
  <si>
    <t>180039-5</t>
  </si>
  <si>
    <t>SABAO PO YPE 800G SCH POWER ACT</t>
  </si>
  <si>
    <t>167519-1</t>
  </si>
  <si>
    <t>SAPOLIO YPE CREM 300ML CITRUS 0302</t>
  </si>
  <si>
    <t>167520-7</t>
  </si>
  <si>
    <t>SAPOLIO YPE CREM 300ML LAVANDA 0303</t>
  </si>
  <si>
    <t>167521-4</t>
  </si>
  <si>
    <t>SAPOLIO YPE CREM 300ML ORIGINAL 0301</t>
  </si>
  <si>
    <t>203665-6</t>
  </si>
  <si>
    <t>(HAV) SANDALIA HAVAIANAS COLOR ESSENTI</t>
  </si>
  <si>
    <t>203666-3</t>
  </si>
  <si>
    <t>203667-0</t>
  </si>
  <si>
    <t>203668-7</t>
  </si>
  <si>
    <t>203669-4</t>
  </si>
  <si>
    <t>203670-0</t>
  </si>
  <si>
    <t>211233-6</t>
  </si>
  <si>
    <t>211234-3</t>
  </si>
  <si>
    <t>211238-1</t>
  </si>
  <si>
    <t>209183-9</t>
  </si>
  <si>
    <t>(HAV) SANDALIA HAVAIANAS ELEGANCE PRIN</t>
  </si>
  <si>
    <t>209185-3</t>
  </si>
  <si>
    <t>209186-0</t>
  </si>
  <si>
    <t>209222-5</t>
  </si>
  <si>
    <t>209223-2</t>
  </si>
  <si>
    <t>209224-9</t>
  </si>
  <si>
    <t>209173-0</t>
  </si>
  <si>
    <t>(HAV) SANDALIA HAVAIANAS ELEGANCE ROSA</t>
  </si>
  <si>
    <t>209174-7</t>
  </si>
  <si>
    <t>209175-4</t>
  </si>
  <si>
    <t>209176-1</t>
  </si>
  <si>
    <t>203553-6</t>
  </si>
  <si>
    <t>(HAV) SANDALIA HAVAIANAS FLAT MIX BCO/</t>
  </si>
  <si>
    <t>203478-2</t>
  </si>
  <si>
    <t>(HAV) SANDALIA HAVAIANAS KIDS ATHLETIC</t>
  </si>
  <si>
    <t>203480-5</t>
  </si>
  <si>
    <t>211259-6</t>
  </si>
  <si>
    <t>(HAV) SANDALIA HAVAIANAS KIDS CARS BRA</t>
  </si>
  <si>
    <t>211261-9</t>
  </si>
  <si>
    <t>211262-6</t>
  </si>
  <si>
    <t>211263-3</t>
  </si>
  <si>
    <t>209252-2</t>
  </si>
  <si>
    <t>(HAV) SANDALIA HAVAIANAS KIDS FLORES B</t>
  </si>
  <si>
    <t>209253-9</t>
  </si>
  <si>
    <t>209255-3</t>
  </si>
  <si>
    <t>209264-5</t>
  </si>
  <si>
    <t>209265-2</t>
  </si>
  <si>
    <t>209266-9</t>
  </si>
  <si>
    <t>209268-3</t>
  </si>
  <si>
    <t>203493-5</t>
  </si>
  <si>
    <t>203494-2</t>
  </si>
  <si>
    <t>211228-2</t>
  </si>
  <si>
    <t>(HAV) SANDALIA HAVAIANAS SIMPSONS AMAR</t>
  </si>
  <si>
    <t>211229-9</t>
  </si>
  <si>
    <t>211230-5</t>
  </si>
  <si>
    <t>211231-2</t>
  </si>
  <si>
    <t>(HAV) SANDALIA HAVAIANAS SLIM ANIMALS</t>
  </si>
  <si>
    <t>203434-8</t>
  </si>
  <si>
    <t>203436-2</t>
  </si>
  <si>
    <t>203581-9</t>
  </si>
  <si>
    <t>203585-7</t>
  </si>
  <si>
    <t>203586-4</t>
  </si>
  <si>
    <t>098455-3</t>
  </si>
  <si>
    <t>209165-5</t>
  </si>
  <si>
    <t>(HAV) SANDALIA HAVAIANAS SLIM GLOSS AM</t>
  </si>
  <si>
    <t>209166-2</t>
  </si>
  <si>
    <t>209168-6</t>
  </si>
  <si>
    <t>209169-3</t>
  </si>
  <si>
    <t>203563-5</t>
  </si>
  <si>
    <t>(HAV) SANDALIA HAVAIANAS SLIM GLOSS MA</t>
  </si>
  <si>
    <t>203564-2</t>
  </si>
  <si>
    <t>203569-7</t>
  </si>
  <si>
    <t>203570-3</t>
  </si>
  <si>
    <t>(HAV) SANDALIA HAVAIANAS SLIM GLOSS TE</t>
  </si>
  <si>
    <t>203571-0</t>
  </si>
  <si>
    <t>203574-1</t>
  </si>
  <si>
    <t>203576-5</t>
  </si>
  <si>
    <t>198664-8</t>
  </si>
  <si>
    <t>(HAV) SANDALIA HAVAIANAS SLIM HARMONY</t>
  </si>
  <si>
    <t>199908-2</t>
  </si>
  <si>
    <t>203437-9</t>
  </si>
  <si>
    <t>(HAV) SANDALIA HAVAIANAS SLIM ORGANIC</t>
  </si>
  <si>
    <t>203440-9</t>
  </si>
  <si>
    <t>203441-6</t>
  </si>
  <si>
    <t>203446-1</t>
  </si>
  <si>
    <t>203447-8</t>
  </si>
  <si>
    <t>203450-8</t>
  </si>
  <si>
    <t>(HAV) SANDALIA HAVAIANAS SLIM ROMANCE</t>
  </si>
  <si>
    <t>198154-4</t>
  </si>
  <si>
    <t>157705-1</t>
  </si>
  <si>
    <t>(HAV) SANDALIA HAVAIANAS SLIM ROSE GOL</t>
  </si>
  <si>
    <t>204712-6</t>
  </si>
  <si>
    <t>(HAV) SANDALIA HAVAIANAS SLIM SQUARE R</t>
  </si>
  <si>
    <t>204716-4</t>
  </si>
  <si>
    <t>204717-1</t>
  </si>
  <si>
    <t>209170-9</t>
  </si>
  <si>
    <t>203558-1</t>
  </si>
  <si>
    <t>(HAV) SANDALIA HAVAIANAS TOP ANIMALS A</t>
  </si>
  <si>
    <t>203562-8</t>
  </si>
  <si>
    <t>203534-5</t>
  </si>
  <si>
    <t>(HAV) SANDALIA HAVAIANAS TOP BASIC PTO</t>
  </si>
  <si>
    <t>203516-1</t>
  </si>
  <si>
    <t>(HAV) SANDALIA HAVAIANAS TOP DISNEY BC</t>
  </si>
  <si>
    <t>203517-8</t>
  </si>
  <si>
    <t>203522-2</t>
  </si>
  <si>
    <t>(HAV) SANDALIA HAVAIANAS TOP DISNEY RO</t>
  </si>
  <si>
    <t>203527-7</t>
  </si>
  <si>
    <t>203508-6</t>
  </si>
  <si>
    <t>(HAV) SANDALIA HAVAIANAS TOP LOGAMANIA</t>
  </si>
  <si>
    <t>203504-8</t>
  </si>
  <si>
    <t>(HAV) SANDALIA HAVAIANAS TOP LOGOMANIA</t>
  </si>
  <si>
    <t>203505-5</t>
  </si>
  <si>
    <t>203507-9</t>
  </si>
  <si>
    <t>169913-5</t>
  </si>
  <si>
    <t>(HAV) SANDALIA HAVAIANAS TOP ROSE GOLD</t>
  </si>
  <si>
    <t>169917-3</t>
  </si>
  <si>
    <t>166697-7</t>
  </si>
  <si>
    <t>AMACIANTE ROUPA ASSIM 2LT AZUL</t>
  </si>
  <si>
    <t>166698-4</t>
  </si>
  <si>
    <t>AMACIANTE ROUPA ASSIM 2LT ROSA</t>
  </si>
  <si>
    <t>211008-0</t>
  </si>
  <si>
    <t>211009-7</t>
  </si>
  <si>
    <t>214245-6</t>
  </si>
  <si>
    <t>011786-9</t>
  </si>
  <si>
    <t>CONDICIONADOR CAB KOLENE 500ML 2078</t>
  </si>
  <si>
    <t>214865-6</t>
  </si>
  <si>
    <t>168531-2</t>
  </si>
  <si>
    <t>211002-8</t>
  </si>
  <si>
    <t>211004-2</t>
  </si>
  <si>
    <t>001547-9</t>
  </si>
  <si>
    <t>147012-3</t>
  </si>
  <si>
    <t>214883-0</t>
  </si>
  <si>
    <t>147014-7</t>
  </si>
  <si>
    <t>214867-0</t>
  </si>
  <si>
    <t>214868-7</t>
  </si>
  <si>
    <t>170686-4</t>
  </si>
  <si>
    <t>203632-8</t>
  </si>
  <si>
    <t>214866-3</t>
  </si>
  <si>
    <t>149884-4</t>
  </si>
  <si>
    <t>212846-7</t>
  </si>
  <si>
    <t>182361-5</t>
  </si>
  <si>
    <t>212847-4</t>
  </si>
  <si>
    <t>212848-1</t>
  </si>
  <si>
    <t>039221-1</t>
  </si>
  <si>
    <t>039223-5</t>
  </si>
  <si>
    <t>105417-0</t>
  </si>
  <si>
    <t>105418-7</t>
  </si>
  <si>
    <t>212849-8</t>
  </si>
  <si>
    <t>212850-4</t>
  </si>
  <si>
    <t>212851-1</t>
  </si>
  <si>
    <t>212852-8</t>
  </si>
  <si>
    <t>212814-6</t>
  </si>
  <si>
    <t>DESODORANTE RL FRANCIS 50ML AZUL 3795</t>
  </si>
  <si>
    <t>212810-8</t>
  </si>
  <si>
    <t>212812-2</t>
  </si>
  <si>
    <t>DESODORANTE RL FRANCIS 50ML LILAS 3587</t>
  </si>
  <si>
    <t>212813-9</t>
  </si>
  <si>
    <t>DESODORANTE RL FRANCIS 50ML ROSA 3586</t>
  </si>
  <si>
    <t>212816-0</t>
  </si>
  <si>
    <t>212815-3</t>
  </si>
  <si>
    <t>170984-1</t>
  </si>
  <si>
    <t>208625-5</t>
  </si>
  <si>
    <t>208627-9</t>
  </si>
  <si>
    <t>208626-2</t>
  </si>
  <si>
    <t>209092-4</t>
  </si>
  <si>
    <t>151895-5</t>
  </si>
  <si>
    <t>151896-2</t>
  </si>
  <si>
    <t>151894-8</t>
  </si>
  <si>
    <t>151897-9</t>
  </si>
  <si>
    <t>000818-1</t>
  </si>
  <si>
    <t>181888-8</t>
  </si>
  <si>
    <t>211903-8</t>
  </si>
  <si>
    <t>211902-1</t>
  </si>
  <si>
    <t>181886-4</t>
  </si>
  <si>
    <t>185329-2</t>
  </si>
  <si>
    <t>124792-3</t>
  </si>
  <si>
    <t>206170-2</t>
  </si>
  <si>
    <t>206171-9</t>
  </si>
  <si>
    <t>LAVA ROUPA LIQ ASSIM 3L MICELAR 4667</t>
  </si>
  <si>
    <t>212831-3</t>
  </si>
  <si>
    <t>212829-0</t>
  </si>
  <si>
    <t>212821-4</t>
  </si>
  <si>
    <t>212819-1</t>
  </si>
  <si>
    <t>212820-7</t>
  </si>
  <si>
    <t>213155-9</t>
  </si>
  <si>
    <t>RATICIDA ISCA MAT INSET 25G 5266</t>
  </si>
  <si>
    <t>184252-4</t>
  </si>
  <si>
    <t>196893-4</t>
  </si>
  <si>
    <t>205245-8</t>
  </si>
  <si>
    <t>205244-1</t>
  </si>
  <si>
    <t>SABAO BARRA ASSIM COCO 5X180G</t>
  </si>
  <si>
    <t>205246-5</t>
  </si>
  <si>
    <t>182347-9</t>
  </si>
  <si>
    <t>214244-9</t>
  </si>
  <si>
    <t>SABAO PO ASSIM 1,6KG CX MICELAR 5482</t>
  </si>
  <si>
    <t>196734-0</t>
  </si>
  <si>
    <t>196733-3</t>
  </si>
  <si>
    <t>214246-3</t>
  </si>
  <si>
    <t>196149-2</t>
  </si>
  <si>
    <t>196026-6</t>
  </si>
  <si>
    <t>196151-5</t>
  </si>
  <si>
    <t>SABAO PO ASSIM 400G CX MICELAR 3929</t>
  </si>
  <si>
    <t>196157-7</t>
  </si>
  <si>
    <t>196158-4</t>
  </si>
  <si>
    <t>SABAO PO ASSIM 400G SCH MICELAR 3937</t>
  </si>
  <si>
    <t>196153-9</t>
  </si>
  <si>
    <t>196024-2</t>
  </si>
  <si>
    <t>196845-3</t>
  </si>
  <si>
    <t>SABAO PO ASSIM 800G CX MICELAR 3925</t>
  </si>
  <si>
    <t>196025-9</t>
  </si>
  <si>
    <t>196155-3</t>
  </si>
  <si>
    <t>SABAO PO ASSIM 800G SCH MICELAR 3936</t>
  </si>
  <si>
    <t>202989-4</t>
  </si>
  <si>
    <t>202990-0</t>
  </si>
  <si>
    <t>202991-7</t>
  </si>
  <si>
    <t>202992-4</t>
  </si>
  <si>
    <t>203637-3</t>
  </si>
  <si>
    <t>203642-7</t>
  </si>
  <si>
    <t>203645-8</t>
  </si>
  <si>
    <t>212475-9</t>
  </si>
  <si>
    <t>212476-6</t>
  </si>
  <si>
    <t>212477-3</t>
  </si>
  <si>
    <t>212478-0</t>
  </si>
  <si>
    <t>201398-5</t>
  </si>
  <si>
    <t>201402-9</t>
  </si>
  <si>
    <t>212854-2</t>
  </si>
  <si>
    <t>212855-9</t>
  </si>
  <si>
    <t>079085-7</t>
  </si>
  <si>
    <t>SABONETE BARRA FRANCIS 90GR AZUL 2028</t>
  </si>
  <si>
    <t>002642-0</t>
  </si>
  <si>
    <t>002611-6</t>
  </si>
  <si>
    <t>SABONETE BARRA FRANCIS 90GR LILAS 2024</t>
  </si>
  <si>
    <t>170687-1</t>
  </si>
  <si>
    <t>SABONETE BARRA FRANCIS 90GR PRETO</t>
  </si>
  <si>
    <t>002652-9</t>
  </si>
  <si>
    <t>SABONETE BARRA FRANCIS 90GR ROSA 2026</t>
  </si>
  <si>
    <t>197942-8</t>
  </si>
  <si>
    <t>071783-0</t>
  </si>
  <si>
    <t>SABONETE BARRA FRANCIS 90GR VERDE 2029</t>
  </si>
  <si>
    <t>071784-7</t>
  </si>
  <si>
    <t>179557-8</t>
  </si>
  <si>
    <t>167434-7</t>
  </si>
  <si>
    <t>167438-5</t>
  </si>
  <si>
    <t>176465-9</t>
  </si>
  <si>
    <t>167443-9</t>
  </si>
  <si>
    <t>SABONETE BARRA FRANCIS SVE 85G BRANCO</t>
  </si>
  <si>
    <t>174010-3</t>
  </si>
  <si>
    <t>167440-8</t>
  </si>
  <si>
    <t>167436-1</t>
  </si>
  <si>
    <t>195964-2</t>
  </si>
  <si>
    <t>167441-5</t>
  </si>
  <si>
    <t>167437-8</t>
  </si>
  <si>
    <t>195965-9</t>
  </si>
  <si>
    <t>167442-2</t>
  </si>
  <si>
    <t>SABONETE BARRA FRANCIS SVE 85G VERDE</t>
  </si>
  <si>
    <t>212856-6</t>
  </si>
  <si>
    <t>212832-0</t>
  </si>
  <si>
    <t>SANDALIA HAVAIANAS ALOHA BCO/BCO VDE O</t>
  </si>
  <si>
    <t>211760-7</t>
  </si>
  <si>
    <t>211761-4</t>
  </si>
  <si>
    <t>212257-1</t>
  </si>
  <si>
    <t>SANDALIA HAVAIANAS ALOHA MAR/MAR/MAR 3</t>
  </si>
  <si>
    <t>212258-8</t>
  </si>
  <si>
    <t>212259-5</t>
  </si>
  <si>
    <t>SANDALIA HAVAIANAS ALOHA MAR/MAR/MAR 4</t>
  </si>
  <si>
    <t>212260-1</t>
  </si>
  <si>
    <t>211215-2</t>
  </si>
  <si>
    <t>SANDALIA HAVAIANAS ALOHA PTO/CINZA 37/</t>
  </si>
  <si>
    <t>211217-6</t>
  </si>
  <si>
    <t>SANDALIA HAVAIANAS ALOHA PTO/CINZA 39/</t>
  </si>
  <si>
    <t>211218-3</t>
  </si>
  <si>
    <t>SANDALIA HAVAIANAS ALOHA PTO/CINZA 41/</t>
  </si>
  <si>
    <t>211219-0</t>
  </si>
  <si>
    <t>SANDALIA HAVAIANAS ALOHA PTO/CINZA 43/</t>
  </si>
  <si>
    <t>097750-0</t>
  </si>
  <si>
    <t>SANDALIA HAVAIANAS BRASIL AZ NAVAL 33/</t>
  </si>
  <si>
    <t>097751-7</t>
  </si>
  <si>
    <t>SANDALIA HAVAIANAS BRASIL AZ NAVAL 35/</t>
  </si>
  <si>
    <t>097752-4</t>
  </si>
  <si>
    <t>SANDALIA HAVAIANAS BRASIL AZ NAVAL 37/</t>
  </si>
  <si>
    <t>097753-1</t>
  </si>
  <si>
    <t>SANDALIA HAVAIANAS BRASIL AZ NAVAL 39/</t>
  </si>
  <si>
    <t>097754-8</t>
  </si>
  <si>
    <t>SANDALIA HAVAIANAS BRASIL AZ NAVAL 41/</t>
  </si>
  <si>
    <t>097755-5</t>
  </si>
  <si>
    <t>SANDALIA HAVAIANAS BRASIL AZ NAVAL 43/</t>
  </si>
  <si>
    <t>007051-5</t>
  </si>
  <si>
    <t>SANDALIA HAVAIANAS BRASIL BCO 33/34</t>
  </si>
  <si>
    <t>007052-2</t>
  </si>
  <si>
    <t>SANDALIA HAVAIANAS BRASIL BCO 35/36</t>
  </si>
  <si>
    <t>007053-9</t>
  </si>
  <si>
    <t>SANDALIA HAVAIANAS BRASIL BCO 37/38</t>
  </si>
  <si>
    <t>007054-6</t>
  </si>
  <si>
    <t>SANDALIA HAVAIANAS BRASIL BCO 39/40</t>
  </si>
  <si>
    <t>007055-3</t>
  </si>
  <si>
    <t>SANDALIA HAVAIANAS BRASIL BCO 41/42</t>
  </si>
  <si>
    <t>007056-0</t>
  </si>
  <si>
    <t>SANDALIA HAVAIANAS BRASIL BCO 43/44</t>
  </si>
  <si>
    <t>088204-0</t>
  </si>
  <si>
    <t>SANDALIA HAVAIANAS BRASIL BCO 45/46</t>
  </si>
  <si>
    <t>038915-0</t>
  </si>
  <si>
    <t>SANDALIA HAVAIANAS BRASIL PTO 33/34 09</t>
  </si>
  <si>
    <t>038916-7</t>
  </si>
  <si>
    <t>SANDALIA HAVAIANAS BRASIL PTO 35/36 09</t>
  </si>
  <si>
    <t>038917-4</t>
  </si>
  <si>
    <t>SANDALIA HAVAIANAS BRASIL PTO 37/38 09</t>
  </si>
  <si>
    <t>038918-1</t>
  </si>
  <si>
    <t>SANDALIA HAVAIANAS BRASIL PTO 39/40 09</t>
  </si>
  <si>
    <t>038919-8</t>
  </si>
  <si>
    <t>SANDALIA HAVAIANAS BRASIL PTO 41/42 09</t>
  </si>
  <si>
    <t>045102-4</t>
  </si>
  <si>
    <t>SANDALIA HAVAIANAS BRASIL PTO 43/44 09</t>
  </si>
  <si>
    <t>056133-4</t>
  </si>
  <si>
    <t>SANDALIA HAVAIANAS BRASIL PTO 45/46</t>
  </si>
  <si>
    <t>203655-7</t>
  </si>
  <si>
    <t>SANDALIA HAVAIANAS COLOR ESSENTIAL PTO</t>
  </si>
  <si>
    <t>203656-4</t>
  </si>
  <si>
    <t>203657-1</t>
  </si>
  <si>
    <t>203659-5</t>
  </si>
  <si>
    <t>203660-1</t>
  </si>
  <si>
    <t>203662-5</t>
  </si>
  <si>
    <t>211169-8</t>
  </si>
  <si>
    <t>SANDALIA HAVAIANAS DC LOGOMANIA PTO 37</t>
  </si>
  <si>
    <t>209177-8</t>
  </si>
  <si>
    <t>SANDALIA HAVAIANAS ELEGANCE DOURADO 33</t>
  </si>
  <si>
    <t>209178-5</t>
  </si>
  <si>
    <t>SANDALIA HAVAIANAS ELEGANCE DOURADO 35</t>
  </si>
  <si>
    <t>209179-2</t>
  </si>
  <si>
    <t>SANDALIA HAVAIANAS ELEGANCE DOURADO 37</t>
  </si>
  <si>
    <t>209180-8</t>
  </si>
  <si>
    <t>SANDALIA HAVAIANAS ELEGANCE DOURADO 39</t>
  </si>
  <si>
    <t>209181-5</t>
  </si>
  <si>
    <t>SANDALIA HAVAIANAS ELEGANCE PRINT CAFE</t>
  </si>
  <si>
    <t>209225-6</t>
  </si>
  <si>
    <t>SANDALIA HAVAIANAS ELEGANCE PRINT ROSA</t>
  </si>
  <si>
    <t>211241-1</t>
  </si>
  <si>
    <t>SANDALIA HAVAIANAS KIDS ATHLETIC BCO/A</t>
  </si>
  <si>
    <t>211243-5</t>
  </si>
  <si>
    <t>211245-9</t>
  </si>
  <si>
    <t>211247-3</t>
  </si>
  <si>
    <t>211249-7</t>
  </si>
  <si>
    <t>209122-8</t>
  </si>
  <si>
    <t>SANDALIA HAVAIANAS KIDS ATHLETIC BUTTE</t>
  </si>
  <si>
    <t>209123-5</t>
  </si>
  <si>
    <t>209124-2</t>
  </si>
  <si>
    <t>209125-9</t>
  </si>
  <si>
    <t>209126-6</t>
  </si>
  <si>
    <t>209127-3</t>
  </si>
  <si>
    <t>209128-0</t>
  </si>
  <si>
    <t>211260-2</t>
  </si>
  <si>
    <t>SANDALIA HAVAIANAS KIDS CARS BRANCO 27</t>
  </si>
  <si>
    <t>209270-6</t>
  </si>
  <si>
    <t>SANDALIA HAVAIANAS SLIM ANIMALS BEGE/B</t>
  </si>
  <si>
    <t>209272-0</t>
  </si>
  <si>
    <t>209273-7</t>
  </si>
  <si>
    <t>209274-4</t>
  </si>
  <si>
    <t>209275-1</t>
  </si>
  <si>
    <t>SANDALIA HAVAIANAS SLIM ANIMALS CINZA</t>
  </si>
  <si>
    <t>209276-8</t>
  </si>
  <si>
    <t>209277-5</t>
  </si>
  <si>
    <t>209278-2</t>
  </si>
  <si>
    <t>098451-5</t>
  </si>
  <si>
    <t>SANDALIA HAVAIANAS SLIM AREIA DOURADO</t>
  </si>
  <si>
    <t>098452-2</t>
  </si>
  <si>
    <t>098453-9</t>
  </si>
  <si>
    <t>098454-6</t>
  </si>
  <si>
    <t>214363-7</t>
  </si>
  <si>
    <t>SANDALIA HAVAIANAS SLIM AZUL BRILHANTE</t>
  </si>
  <si>
    <t>214364-4</t>
  </si>
  <si>
    <t>214365-1</t>
  </si>
  <si>
    <t>214366-8</t>
  </si>
  <si>
    <t>098712-7</t>
  </si>
  <si>
    <t>SANDALIA HAVAIANAS SLIM BRANCO 33/34</t>
  </si>
  <si>
    <t>098713-4</t>
  </si>
  <si>
    <t>SANDALIA HAVAIANAS SLIM BRANCO 35/36</t>
  </si>
  <si>
    <t>098714-1</t>
  </si>
  <si>
    <t>SANDALIA HAVAIANAS SLIM BRANCO 37/38</t>
  </si>
  <si>
    <t>098715-8</t>
  </si>
  <si>
    <t>SANDALIA HAVAIANAS SLIM BRANCO 39/40</t>
  </si>
  <si>
    <t>209156-3</t>
  </si>
  <si>
    <t>SANDALIA HAVAIANAS SLIM GLOSS PRETO 33</t>
  </si>
  <si>
    <t>209157-0</t>
  </si>
  <si>
    <t>SANDALIA HAVAIANAS SLIM GLOSS PRETO 35</t>
  </si>
  <si>
    <t>209159-4</t>
  </si>
  <si>
    <t>SANDALIA HAVAIANAS SLIM GLOSS PRETO 37</t>
  </si>
  <si>
    <t>209161-7</t>
  </si>
  <si>
    <t>SANDALIA HAVAIANAS SLIM GLOSS PRETO 39</t>
  </si>
  <si>
    <t>214359-0</t>
  </si>
  <si>
    <t>SANDALIA HAVAIANAS SLIM LARANJA SUNSET</t>
  </si>
  <si>
    <t>214360-6</t>
  </si>
  <si>
    <t>214361-3</t>
  </si>
  <si>
    <t>214362-0</t>
  </si>
  <si>
    <t>109625-5</t>
  </si>
  <si>
    <t>SANDALIA HAVAIANAS SLIM MARINHO 33/34</t>
  </si>
  <si>
    <t>109624-8</t>
  </si>
  <si>
    <t>SANDALIA HAVAIANAS SLIM MARINHO 35/36</t>
  </si>
  <si>
    <t>109623-1</t>
  </si>
  <si>
    <t>SANDALIA HAVAIANAS SLIM MARINHO 37/38</t>
  </si>
  <si>
    <t>109622-4</t>
  </si>
  <si>
    <t>SANDALIA HAVAIANAS SLIM MARINHO 39/40</t>
  </si>
  <si>
    <t>203448-5</t>
  </si>
  <si>
    <t>SANDALIA HAVAIANAS SLIM ORGANIC PTO 37</t>
  </si>
  <si>
    <t>203449-2</t>
  </si>
  <si>
    <t>SANDALIA HAVAIANAS SLIM ORGANIC PTO 39</t>
  </si>
  <si>
    <t>209133-4</t>
  </si>
  <si>
    <t>SANDALIA HAVAIANAS SLIM ORGANIC PTO/CI</t>
  </si>
  <si>
    <t>209134-1</t>
  </si>
  <si>
    <t>209136-5</t>
  </si>
  <si>
    <t>209137-2</t>
  </si>
  <si>
    <t>203438-6</t>
  </si>
  <si>
    <t>SANDALIA HAVAIANAS SLIM ORGANIC ROSA B</t>
  </si>
  <si>
    <t>209129-7</t>
  </si>
  <si>
    <t>SANDALIA HAVAIANAS SLIM ORGANIC ROSE G</t>
  </si>
  <si>
    <t>209130-3</t>
  </si>
  <si>
    <t>209131-0</t>
  </si>
  <si>
    <t>209132-7</t>
  </si>
  <si>
    <t>209117-4</t>
  </si>
  <si>
    <t>SANDALIA HAVAIANAS SLIM PESSEGO 33/34</t>
  </si>
  <si>
    <t>209119-8</t>
  </si>
  <si>
    <t>SANDALIA HAVAIANAS SLIM PESSEGO 35/36</t>
  </si>
  <si>
    <t>209120-4</t>
  </si>
  <si>
    <t>SANDALIA HAVAIANAS SLIM PESSEGO 37/38</t>
  </si>
  <si>
    <t>209121-1</t>
  </si>
  <si>
    <t>SANDALIA HAVAIANAS SLIM PESSEGO 39/40</t>
  </si>
  <si>
    <t>209279-9</t>
  </si>
  <si>
    <t>SANDALIA HAVAIANAS SLIM PETS DOURADO/P</t>
  </si>
  <si>
    <t>209283-6</t>
  </si>
  <si>
    <t>209284-3</t>
  </si>
  <si>
    <t>209285-0</t>
  </si>
  <si>
    <t>209286-7</t>
  </si>
  <si>
    <t>SANDALIA HAVAIANAS SLIM PETS PINK GLOW</t>
  </si>
  <si>
    <t>209287-4</t>
  </si>
  <si>
    <t>209288-1</t>
  </si>
  <si>
    <t>209289-8</t>
  </si>
  <si>
    <t>111983-1</t>
  </si>
  <si>
    <t>SANDALIA HAVAIANAS SLIM PRETO 33/34</t>
  </si>
  <si>
    <t>111981-7</t>
  </si>
  <si>
    <t>SANDALIA HAVAIANAS SLIM PRETO 35/36</t>
  </si>
  <si>
    <t>111980-0</t>
  </si>
  <si>
    <t>SANDALIA HAVAIANAS SLIM PRETO 37/38</t>
  </si>
  <si>
    <t>111979-4</t>
  </si>
  <si>
    <t>SANDALIA HAVAIANAS SLIM PRETO 39/40</t>
  </si>
  <si>
    <t>197857-5</t>
  </si>
  <si>
    <t>SANDALIA HAVAIANAS SLIM ROMANCE  AZUL</t>
  </si>
  <si>
    <t>197861-2</t>
  </si>
  <si>
    <t>SANDALIA HAVAIANAS SLIM ROMANCE AZUL N</t>
  </si>
  <si>
    <t>197864-3</t>
  </si>
  <si>
    <t>178285-1</t>
  </si>
  <si>
    <t>SANDALIA HAVAIANAS SLIM ROSA BALLET 33</t>
  </si>
  <si>
    <t>178291-2</t>
  </si>
  <si>
    <t>SANDALIA HAVAIANAS SLIM ROSA BALLET 35</t>
  </si>
  <si>
    <t>178293-6</t>
  </si>
  <si>
    <t>SANDALIA HAVAIANAS SLIM ROSA BALLET 37</t>
  </si>
  <si>
    <t>178294-3</t>
  </si>
  <si>
    <t>SANDALIA HAVAIANAS SLIM ROSA BALLET 39</t>
  </si>
  <si>
    <t>214374-3</t>
  </si>
  <si>
    <t>SANDALIA HAVAIANAS SLIM ROSA CHIFON 33</t>
  </si>
  <si>
    <t>214373-6</t>
  </si>
  <si>
    <t>SANDALIA HAVAIANAS SLIM ROSA CHIFON 35</t>
  </si>
  <si>
    <t>214372-9</t>
  </si>
  <si>
    <t>SANDALIA HAVAIANAS SLIM ROSA CHIFON 37</t>
  </si>
  <si>
    <t>214371-2</t>
  </si>
  <si>
    <t>SANDALIA HAVAIANAS SLIM ROSA CHIFON 39</t>
  </si>
  <si>
    <t>214367-5</t>
  </si>
  <si>
    <t>SANDALIA HAVAIANAS SLIM ROSA GUM/ROSA</t>
  </si>
  <si>
    <t>214368-2</t>
  </si>
  <si>
    <t>214369-9</t>
  </si>
  <si>
    <t>214370-5</t>
  </si>
  <si>
    <t>141612-1</t>
  </si>
  <si>
    <t>SANDALIA HAVAIANAS SLIM ROSE GOLD 33/3</t>
  </si>
  <si>
    <t>141611-4</t>
  </si>
  <si>
    <t>SANDALIA HAVAIANAS SLIM ROSE GOLD 35/3</t>
  </si>
  <si>
    <t>141610-7</t>
  </si>
  <si>
    <t>SANDALIA HAVAIANAS SLIM ROSE GOLD 37/3</t>
  </si>
  <si>
    <t>141609-1</t>
  </si>
  <si>
    <t>SANDALIA HAVAIANAS SLIM ROSE GOLD 39/4</t>
  </si>
  <si>
    <t>203451-5</t>
  </si>
  <si>
    <t>SANDALIA HAVAIANAS SLIM SQUARE BCO 35/</t>
  </si>
  <si>
    <t>203454-6</t>
  </si>
  <si>
    <t>SANDALIA HAVAIANAS SLIM SQUARE BCO 37/</t>
  </si>
  <si>
    <t>203455-3</t>
  </si>
  <si>
    <t>SANDALIA HAVAIANAS SLIM SQUARE BCO 39/</t>
  </si>
  <si>
    <t>203456-0</t>
  </si>
  <si>
    <t>SANDALIA HAVAIANAS SLIM SQUARE BCO 41/</t>
  </si>
  <si>
    <t>203457-7</t>
  </si>
  <si>
    <t>SANDALIA HAVAIANAS SLIM SQUARE PTO 35/</t>
  </si>
  <si>
    <t>203458-4</t>
  </si>
  <si>
    <t>SANDALIA HAVAIANAS SLIM SQUARE PTO 37/</t>
  </si>
  <si>
    <t>203460-7</t>
  </si>
  <si>
    <t>SANDALIA HAVAIANAS SLIM SQUARE PTO 39/</t>
  </si>
  <si>
    <t>203461-4</t>
  </si>
  <si>
    <t>SANDALIA HAVAIANAS SLIM SQUARE PTO 41/</t>
  </si>
  <si>
    <t>206685-1</t>
  </si>
  <si>
    <t>SANDALIA HAVAIANAS TOP AMARELO POP 33/</t>
  </si>
  <si>
    <t>206687-5</t>
  </si>
  <si>
    <t>SANDALIA HAVAIANAS TOP AMARELO POP 35/</t>
  </si>
  <si>
    <t>206688-2</t>
  </si>
  <si>
    <t>SANDALIA HAVAIANAS TOP AMARELO POP 37/</t>
  </si>
  <si>
    <t>206689-9</t>
  </si>
  <si>
    <t>SANDALIA HAVAIANAS TOP AMARELO POP 39/</t>
  </si>
  <si>
    <t>206690-5</t>
  </si>
  <si>
    <t>SANDALIA HAVAIANAS TOP AMARELO POP 41/</t>
  </si>
  <si>
    <t>206691-2</t>
  </si>
  <si>
    <t>SANDALIA HAVAIANAS TOP AMARELO POP 43/</t>
  </si>
  <si>
    <t>206693-6</t>
  </si>
  <si>
    <t>SANDALIA HAVAIANAS TOP AMARELO POP 45/</t>
  </si>
  <si>
    <t>206694-3</t>
  </si>
  <si>
    <t>SANDALIA HAVAIANAS TOP AMARELO POP 47/</t>
  </si>
  <si>
    <t>SANDALIA HAVAIANAS TOP ATHLETIC PRETO</t>
  </si>
  <si>
    <t>211214-5</t>
  </si>
  <si>
    <t>211362-3</t>
  </si>
  <si>
    <t>211363-0</t>
  </si>
  <si>
    <t>099070-7</t>
  </si>
  <si>
    <t>SANDALIA HAVAIANAS TOP AZ NAVAL 23/24</t>
  </si>
  <si>
    <t>099071-4</t>
  </si>
  <si>
    <t>SANDALIA HAVAIANAS TOP AZ NAVAL 25/26</t>
  </si>
  <si>
    <t>099072-1</t>
  </si>
  <si>
    <t>SANDALIA HAVAIANAS TOP AZ NAVAL 27/28</t>
  </si>
  <si>
    <t>099073-8</t>
  </si>
  <si>
    <t>SANDALIA HAVAIANAS TOP AZ NAVAL 29/30</t>
  </si>
  <si>
    <t>099074-5</t>
  </si>
  <si>
    <t>SANDALIA HAVAIANAS TOP AZ NAVAL 31/32</t>
  </si>
  <si>
    <t>097682-4</t>
  </si>
  <si>
    <t>SANDALIA HAVAIANAS TOP AZ NAVAL 33/4 2</t>
  </si>
  <si>
    <t>097683-1</t>
  </si>
  <si>
    <t>SANDALIA HAVAIANAS TOP AZ NAVAL 35/6 2</t>
  </si>
  <si>
    <t>097684-8</t>
  </si>
  <si>
    <t>SANDALIA HAVAIANAS TOP AZ NAVAL 37/8 2</t>
  </si>
  <si>
    <t>097685-5</t>
  </si>
  <si>
    <t>SANDALIA HAVAIANAS TOP AZ NAVAL 39/40</t>
  </si>
  <si>
    <t>097687-9</t>
  </si>
  <si>
    <t>SANDALIA HAVAIANAS TOP AZ NAVAL 41/2 2</t>
  </si>
  <si>
    <t>097688-6</t>
  </si>
  <si>
    <t>SANDALIA HAVAIANAS TOP AZ NAVAL 43/4 2</t>
  </si>
  <si>
    <t>097690-9</t>
  </si>
  <si>
    <t>SANDALIA HAVAIANAS TOP AZ NAVAL 45/6</t>
  </si>
  <si>
    <t>204720-1</t>
  </si>
  <si>
    <t>SANDALIA HAVAIANAS TOP BASIC BCO/BCO/B</t>
  </si>
  <si>
    <t>SANDALIA HAVAIANAS TOP BASIC MARINHO/M</t>
  </si>
  <si>
    <t>203529-1</t>
  </si>
  <si>
    <t>203530-7</t>
  </si>
  <si>
    <t>203531-4</t>
  </si>
  <si>
    <t>203532-1</t>
  </si>
  <si>
    <t>203533-8</t>
  </si>
  <si>
    <t>183725-4</t>
  </si>
  <si>
    <t>SANDALIA HAVAIANAS TOP BASIC PTO/PTO/A</t>
  </si>
  <si>
    <t>203535-2</t>
  </si>
  <si>
    <t>SANDALIA HAVAIANAS TOP BASIC PTO/PTO/P</t>
  </si>
  <si>
    <t>203536-9</t>
  </si>
  <si>
    <t>203537-6</t>
  </si>
  <si>
    <t>203538-3</t>
  </si>
  <si>
    <t>203539-0</t>
  </si>
  <si>
    <t>090795-8</t>
  </si>
  <si>
    <t>SANDALIA HAVAIANAS TOP BCO 23/4</t>
  </si>
  <si>
    <t>090796-5</t>
  </si>
  <si>
    <t>SANDALIA HAVAIANAS TOP BCO 25/6</t>
  </si>
  <si>
    <t>065641-2</t>
  </si>
  <si>
    <t>SANDALIA HAVAIANAS TOP BCO 27/8</t>
  </si>
  <si>
    <t>090798-9</t>
  </si>
  <si>
    <t>SANDALIA HAVAIANAS TOP BCO 29/0</t>
  </si>
  <si>
    <t>090828-3</t>
  </si>
  <si>
    <t>SANDALIA HAVAIANAS TOP BCO 31/2</t>
  </si>
  <si>
    <t>006679-2</t>
  </si>
  <si>
    <t>SANDALIA HAVAIANAS TOP BCO 33/4</t>
  </si>
  <si>
    <t>006680-8</t>
  </si>
  <si>
    <t>SANDALIA HAVAIANAS TOP BCO 35/6</t>
  </si>
  <si>
    <t>006681-5</t>
  </si>
  <si>
    <t>SANDALIA HAVAIANAS TOP BCO 37/8</t>
  </si>
  <si>
    <t>006682-2</t>
  </si>
  <si>
    <t>SANDALIA HAVAIANAS TOP BCO 39/0 001</t>
  </si>
  <si>
    <t>006697-6</t>
  </si>
  <si>
    <t>SANDALIA HAVAIANAS TOP BCO 41/2</t>
  </si>
  <si>
    <t>006698-3</t>
  </si>
  <si>
    <t>126782-2</t>
  </si>
  <si>
    <t>SANDALIA HAVAIANAS TOP BCO 45/46</t>
  </si>
  <si>
    <t>209147-1</t>
  </si>
  <si>
    <t>SANDALIA HAVAIANAS TOP DISNEY AZUL LAV</t>
  </si>
  <si>
    <t>209149-5</t>
  </si>
  <si>
    <t>209150-1</t>
  </si>
  <si>
    <t>209151-8</t>
  </si>
  <si>
    <t>209152-5</t>
  </si>
  <si>
    <t>209153-2</t>
  </si>
  <si>
    <t>209154-9</t>
  </si>
  <si>
    <t>209155-6</t>
  </si>
  <si>
    <t>203519-2</t>
  </si>
  <si>
    <t>SANDALIA HAVAIANAS TOP DISNEY BCO/PTO/</t>
  </si>
  <si>
    <t>209138-9</t>
  </si>
  <si>
    <t>SANDALIA HAVAIANAS TOP DISNEY BEGE PAL</t>
  </si>
  <si>
    <t>209139-6</t>
  </si>
  <si>
    <t>209140-2</t>
  </si>
  <si>
    <t>209141-9</t>
  </si>
  <si>
    <t>209142-6</t>
  </si>
  <si>
    <t>209143-3</t>
  </si>
  <si>
    <t>209144-0</t>
  </si>
  <si>
    <t>209145-7</t>
  </si>
  <si>
    <t>209146-4</t>
  </si>
  <si>
    <t>086400-8</t>
  </si>
  <si>
    <t>SANDALIA HAVAIANAS TOP MARINHO 33/34</t>
  </si>
  <si>
    <t>070872-2</t>
  </si>
  <si>
    <t>SANDALIA HAVAIANAS TOP MARINHO 35/36</t>
  </si>
  <si>
    <t>071605-5</t>
  </si>
  <si>
    <t>SANDALIA HAVAIANAS TOP MARINHO 37/8</t>
  </si>
  <si>
    <t>070871-5</t>
  </si>
  <si>
    <t>SANDALIA HAVAIANAS TOP MARINHO 39/40</t>
  </si>
  <si>
    <t>071603-1</t>
  </si>
  <si>
    <t>SANDALIA HAVAIANAS TOP MARINHO 41/2</t>
  </si>
  <si>
    <t>086402-2</t>
  </si>
  <si>
    <t>SANDALIA HAVAIANAS TOP MARINHO 43/4</t>
  </si>
  <si>
    <t>086403-9</t>
  </si>
  <si>
    <t>SANDALIA HAVAIANAS TOP MARINHO 45/6</t>
  </si>
  <si>
    <t>001282-9</t>
  </si>
  <si>
    <t>SANDALIA HAVAIANAS TOP PRETO 23/24</t>
  </si>
  <si>
    <t>001287-4</t>
  </si>
  <si>
    <t>SANDALIA HAVAIANAS TOP PRETO 25/26</t>
  </si>
  <si>
    <t>001290-4</t>
  </si>
  <si>
    <t>SANDALIA HAVAIANAS TOP PRETO 27/28</t>
  </si>
  <si>
    <t>001296-6</t>
  </si>
  <si>
    <t>SANDALIA HAVAIANAS TOP PRETO 29/0</t>
  </si>
  <si>
    <t>001299-7</t>
  </si>
  <si>
    <t>SANDALIA HAVAIANAS TOP PRETO 31/2</t>
  </si>
  <si>
    <t>001167-9</t>
  </si>
  <si>
    <t>SANDALIA HAVAIANAS TOP PRETO 33/4</t>
  </si>
  <si>
    <t>001168-6</t>
  </si>
  <si>
    <t>SANDALIA HAVAIANAS TOP PRETO 35/6</t>
  </si>
  <si>
    <t>001169-3</t>
  </si>
  <si>
    <t>SANDALIA HAVAIANAS TOP PRETO 37/8</t>
  </si>
  <si>
    <t>001170-9</t>
  </si>
  <si>
    <t>SANDALIA HAVAIANAS TOP PRETO 39/0</t>
  </si>
  <si>
    <t>001171-6</t>
  </si>
  <si>
    <t>SANDALIA HAVAIANAS TOP PRETO 41/2</t>
  </si>
  <si>
    <t>001172-3</t>
  </si>
  <si>
    <t>SANDALIA HAVAIANAS TOP PRETO 43/4</t>
  </si>
  <si>
    <t>030803-8</t>
  </si>
  <si>
    <t>212262-5</t>
  </si>
  <si>
    <t>SANDALIA HAVAIANAS TOP ROSA BALLET 33/</t>
  </si>
  <si>
    <t>179397-0</t>
  </si>
  <si>
    <t>SANDALIA HAVAIANAS TOP ROSA BALLET 35/</t>
  </si>
  <si>
    <t>179398-7</t>
  </si>
  <si>
    <t>SANDALIA HAVAIANAS TOP ROSA BALLET 37/</t>
  </si>
  <si>
    <t>178590-6</t>
  </si>
  <si>
    <t>SANDALIA HAVAIANAS TOP ROSA BALLET 41/</t>
  </si>
  <si>
    <t>211181-0</t>
  </si>
  <si>
    <t>SANDALIA HAVAIANAS TOP TIMES CORINTHIA</t>
  </si>
  <si>
    <t>211182-7</t>
  </si>
  <si>
    <t>211183-4</t>
  </si>
  <si>
    <t>211184-1</t>
  </si>
  <si>
    <t>211177-3</t>
  </si>
  <si>
    <t>SANDALIA HAVAIANAS TOP TIMES FLAMENGO</t>
  </si>
  <si>
    <t>211179-7</t>
  </si>
  <si>
    <t>211180-3</t>
  </si>
  <si>
    <t>211189-6</t>
  </si>
  <si>
    <t>SANDALIA HAVAIANAS TOP TIMES GREMIO BC</t>
  </si>
  <si>
    <t>211190-2</t>
  </si>
  <si>
    <t>211191-9</t>
  </si>
  <si>
    <t>211192-6</t>
  </si>
  <si>
    <t>211185-8</t>
  </si>
  <si>
    <t>SANDALIA HAVAIANAS TOP TIMES INTER BCO</t>
  </si>
  <si>
    <t>211186-5</t>
  </si>
  <si>
    <t>211187-2</t>
  </si>
  <si>
    <t>211188-9</t>
  </si>
  <si>
    <t>142463-8</t>
  </si>
  <si>
    <t>SANDALIA HAVAIANAS TOP VERMELHO APACHE</t>
  </si>
  <si>
    <t>143087-5</t>
  </si>
  <si>
    <t>143088-2</t>
  </si>
  <si>
    <t>143089-9</t>
  </si>
  <si>
    <t>143090-5</t>
  </si>
  <si>
    <t>214353-8</t>
  </si>
  <si>
    <t>209242-3</t>
  </si>
  <si>
    <t>SANDALIA HAVAIANAS TRACK GO CINZA GELO</t>
  </si>
  <si>
    <t>209244-7</t>
  </si>
  <si>
    <t>209248-5</t>
  </si>
  <si>
    <t>209249-2</t>
  </si>
  <si>
    <t>209250-8</t>
  </si>
  <si>
    <t>209237-9</t>
  </si>
  <si>
    <t>SANDALIA HAVAIANAS TRACK GO PTO 35/36</t>
  </si>
  <si>
    <t>209238-6</t>
  </si>
  <si>
    <t>SANDALIA HAVAIANAS TRACK GO PTO 37/38</t>
  </si>
  <si>
    <t>209239-3</t>
  </si>
  <si>
    <t>SANDALIA HAVAIANAS TRACK GO PTO 39/40</t>
  </si>
  <si>
    <t>209240-9</t>
  </si>
  <si>
    <t>SANDALIA HAVAIANAS TRACK GO PTO 41/42</t>
  </si>
  <si>
    <t>209241-6</t>
  </si>
  <si>
    <t>SANDALIA HAVAIANAS TRACK GO PTO 43/44</t>
  </si>
  <si>
    <t>209231-7</t>
  </si>
  <si>
    <t>SANDALIA HAVAIANAS TRACK WAVES CINZA G</t>
  </si>
  <si>
    <t>209232-4</t>
  </si>
  <si>
    <t>209233-1</t>
  </si>
  <si>
    <t>209235-5</t>
  </si>
  <si>
    <t>209236-2</t>
  </si>
  <si>
    <t>209226-3</t>
  </si>
  <si>
    <t>SANDALIA HAVAIANAS TRACK WAVES PTO 35/</t>
  </si>
  <si>
    <t>209227-0</t>
  </si>
  <si>
    <t>SANDALIA HAVAIANAS TRACK WAVES PTO 37/</t>
  </si>
  <si>
    <t>209228-7</t>
  </si>
  <si>
    <t>SANDALIA HAVAIANAS TRACK WAVES PTO 39/</t>
  </si>
  <si>
    <t>209229-4</t>
  </si>
  <si>
    <t>SANDALIA HAVAIANAS TRACK WAVES PTO 41/</t>
  </si>
  <si>
    <t>209230-0</t>
  </si>
  <si>
    <t>SANDALIA HAVAIANAS TRACK WAVES PTO 43/</t>
  </si>
  <si>
    <t>001034-4</t>
  </si>
  <si>
    <t>SANDALIA HAVAIANAS TRAD AZUL 23/24</t>
  </si>
  <si>
    <t>001038-2</t>
  </si>
  <si>
    <t>SANDALIA HAVAIANAS TRAD AZUL 25/26</t>
  </si>
  <si>
    <t>001041-2</t>
  </si>
  <si>
    <t>SANDALIA HAVAIANAS TRAD AZUL 27/28</t>
  </si>
  <si>
    <t>001078-8</t>
  </si>
  <si>
    <t>SANDALIA HAVAIANAS TRAD AZUL 29/30</t>
  </si>
  <si>
    <t>001079-5</t>
  </si>
  <si>
    <t>SANDALIA HAVAIANAS TRAD AZUL 31/32</t>
  </si>
  <si>
    <t>001120-4</t>
  </si>
  <si>
    <t>SANDALIA HAVAIANAS TRAD AZUL 33/34</t>
  </si>
  <si>
    <t>001122-8</t>
  </si>
  <si>
    <t>SANDALIA HAVAIANAS TRAD AZUL 35/36</t>
  </si>
  <si>
    <t>001123-5</t>
  </si>
  <si>
    <t>SANDALIA HAVAIANAS TRAD AZUL 37/38</t>
  </si>
  <si>
    <t>001125-9</t>
  </si>
  <si>
    <t>SANDALIA HAVAIANAS TRAD AZUL 39/40</t>
  </si>
  <si>
    <t>001126-6</t>
  </si>
  <si>
    <t>SANDALIA HAVAIANAS TRAD AZUL 41/42</t>
  </si>
  <si>
    <t>001128-0</t>
  </si>
  <si>
    <t>SANDALIA HAVAIANAS TRAD AZUL 43/44</t>
  </si>
  <si>
    <t>001084-9</t>
  </si>
  <si>
    <t>SANDALIA HAVAIANAS TRAD PRETA 23/24</t>
  </si>
  <si>
    <t>001085-6</t>
  </si>
  <si>
    <t>SANDALIA HAVAIANAS TRAD PRETA 25/26</t>
  </si>
  <si>
    <t>001086-3</t>
  </si>
  <si>
    <t>SANDALIA HAVAIANAS TRAD PRETA 27/28</t>
  </si>
  <si>
    <t>001087-0</t>
  </si>
  <si>
    <t>SANDALIA HAVAIANAS TRAD PRETA 29/30</t>
  </si>
  <si>
    <t>001088-7</t>
  </si>
  <si>
    <t>SANDALIA HAVAIANAS TRAD PRETA 31/32</t>
  </si>
  <si>
    <t>001134-1</t>
  </si>
  <si>
    <t>SANDALIA HAVAIANAS TRAD PRETA 33/34</t>
  </si>
  <si>
    <t>001136-5</t>
  </si>
  <si>
    <t>SANDALIA HAVAIANAS TRAD PRETA 35/36</t>
  </si>
  <si>
    <t>001137-2</t>
  </si>
  <si>
    <t>SANDALIA HAVAIANAS TRAD PRETA 37/38</t>
  </si>
  <si>
    <t>001138-9</t>
  </si>
  <si>
    <t>SANDALIA HAVAIANAS TRAD PRETA 39/40</t>
  </si>
  <si>
    <t>001140-2</t>
  </si>
  <si>
    <t>SANDALIA HAVAIANAS TRAD PRETA 41/42</t>
  </si>
  <si>
    <t>001141-9</t>
  </si>
  <si>
    <t>SANDALIA HAVAIANAS TRAD PRETA 43/44</t>
  </si>
  <si>
    <t>001143-3</t>
  </si>
  <si>
    <t>SANDALIA HAVAIANAS TRAD PRETA 45/46</t>
  </si>
  <si>
    <t>169725-4</t>
  </si>
  <si>
    <t>169726-1</t>
  </si>
  <si>
    <t>212479-7</t>
  </si>
  <si>
    <t>168528-2</t>
  </si>
  <si>
    <t>SHAMPOO NEUTROX 300ML CLASSICO 2793</t>
  </si>
  <si>
    <t>210977-0</t>
  </si>
  <si>
    <t>SHAMPOO NEUTROX 300ML FORCA 4992</t>
  </si>
  <si>
    <t>210975-6</t>
  </si>
  <si>
    <t>SHAMPOO NEUTROX 300ML NUTRE OLEOS 4988</t>
  </si>
  <si>
    <t>214881-6</t>
  </si>
  <si>
    <t>SHAMPOO OX 200ML HIDRATA 4811</t>
  </si>
  <si>
    <t>147002-4</t>
  </si>
  <si>
    <t>SHAMPOO OX 200ML LISO 2763</t>
  </si>
  <si>
    <t>214882-3</t>
  </si>
  <si>
    <t>SHAMPOO OX 200ML LONGOS 4243</t>
  </si>
  <si>
    <t>147003-1</t>
  </si>
  <si>
    <t>SHAMPOO OX 200ML NUTRICAO INT 1604</t>
  </si>
  <si>
    <t>182289-2</t>
  </si>
  <si>
    <t>210992-3</t>
  </si>
  <si>
    <t>095898-1</t>
  </si>
  <si>
    <t>SPRAY KARINA 250ML EXTRA FORTE 400752</t>
  </si>
  <si>
    <t>005363-1</t>
  </si>
  <si>
    <t>SPRAY KARINA 250ML TRAD 0743</t>
  </si>
  <si>
    <t>095901-8</t>
  </si>
  <si>
    <t>SPRAY KARINA 400ML EXTRA FORTE 400753</t>
  </si>
  <si>
    <t>020569-6</t>
  </si>
  <si>
    <t>SPRAY KARINA 400ML TRAD 400742</t>
  </si>
  <si>
    <t>197171-2</t>
  </si>
  <si>
    <t>198249-7</t>
  </si>
  <si>
    <t>(HAV) SAND HAV BRASIL LIGHT MARINHO 45</t>
  </si>
  <si>
    <t>183645-5</t>
  </si>
  <si>
    <t>(HAV) SAND HAV BRASIL PINK ELETRIC 41/</t>
  </si>
  <si>
    <t>(HAV) SAND HAV COLOR ESSENTIAL AREIA 4</t>
  </si>
  <si>
    <t>(HAV) SAND HAV COLOR ESSENTIAL MAR/BCO</t>
  </si>
  <si>
    <t>(HAV) SAND HAV ELEGANCE PRINT CAFE 35/</t>
  </si>
  <si>
    <t>(HAV) SAND HAV ELEGANCE PRINT CAFE 37/</t>
  </si>
  <si>
    <t>(HAV) SAND HAV ELEGANCE PRINT CAFE 39/</t>
  </si>
  <si>
    <t>(HAV) SAND HAV ELEGANCE PRINT ROSA CLA</t>
  </si>
  <si>
    <t>(HAV) SAND HAV ELEGANCE ROSA BALLET 35</t>
  </si>
  <si>
    <t>(HAV) SAND HAV ELEGANCE ROSA BALLET 37</t>
  </si>
  <si>
    <t>(HAV) SAND HAV ELEGANCE ROSA BALLET 39</t>
  </si>
  <si>
    <t>183696-7</t>
  </si>
  <si>
    <t>(HAV) SAND HAV FANT ROMANTICA AZ IND/M</t>
  </si>
  <si>
    <t>(HAV) SAND HAV FLAT MIX BCO/ROSA 41/2</t>
  </si>
  <si>
    <t>198120-9</t>
  </si>
  <si>
    <t>(HAV) SAND HAV FLAT MIX BEGE PALHA/ROS</t>
  </si>
  <si>
    <t>(HAV) SAND HAV KIDS ATHLETIC BUTTER CR</t>
  </si>
  <si>
    <t>(HAV) SAND HAV KIDS CARS BCO 29/0</t>
  </si>
  <si>
    <t>(HAV) SAND HAV KIDS CARS BCO 31/2</t>
  </si>
  <si>
    <t>(HAV) SAND HAV KIDS FLORES BUTTERCREAM</t>
  </si>
  <si>
    <t>(HAV) SAND HAV SLIM ANIMALS BEGE 33/4</t>
  </si>
  <si>
    <t>(HAV) SAND HAV SLIM ANIMALS BEGE 35/6</t>
  </si>
  <si>
    <t>(HAV) SAND HAV SLIM ANIMALS BEGE 37/8</t>
  </si>
  <si>
    <t>(HAV) SAND HAV SLIM ANIMALS BEGE 39/0</t>
  </si>
  <si>
    <t>(HAV) SAND HAV SLIM ANIMALS CINZA 33/4</t>
  </si>
  <si>
    <t>(HAV) SAND HAV SLIM ANIMALS CINZA 35/6</t>
  </si>
  <si>
    <t>(HAV) SAND HAV SLIM ANIMALS CINZA 37/8</t>
  </si>
  <si>
    <t>(HAV) SAND HAV SLIM ANIMALS CINZA 39/0</t>
  </si>
  <si>
    <t>(HAV) SAND HAV SLIM ANIMALS ROSE GOLD</t>
  </si>
  <si>
    <t>(HAV) SAND HAV SLIM ANIMALS ROSE GOLD/</t>
  </si>
  <si>
    <t>(HAV) SAND HAV SLIM AREIA DOUR CLARO 4</t>
  </si>
  <si>
    <t>174359-3</t>
  </si>
  <si>
    <t>(HAV) SAND HAV SLIM BRASIL MARINHO 41/</t>
  </si>
  <si>
    <t>174360-9</t>
  </si>
  <si>
    <t>(HAV) SAND HAV SLIM BRASIL RS CROCUS 3</t>
  </si>
  <si>
    <t>183681-3</t>
  </si>
  <si>
    <t>(HAV) SAND HAV SLIM DISNEY VD JARDIM 4</t>
  </si>
  <si>
    <t>(HAV) SAND HAV SLIM GLOSS AMARANTO 33/</t>
  </si>
  <si>
    <t>(HAV) SAND HAV SLIM GLOSS AMARANTO 35/</t>
  </si>
  <si>
    <t>(HAV) SAND HAV SLIM GLOSS AMARANTO 37/</t>
  </si>
  <si>
    <t>(HAV) SAND HAV SLIM GLOSS AMARANTO 39/</t>
  </si>
  <si>
    <t>198147-6</t>
  </si>
  <si>
    <t>(HAV) SAND HAV SLIM GLOSS BG PALHA 41/</t>
  </si>
  <si>
    <t>(HAV) SAND HAV SLIM GLOSS MARINHO/MARI</t>
  </si>
  <si>
    <t>(HAV) SAND HAV SLIM GLOSS TERRA ROXA 4</t>
  </si>
  <si>
    <t>(HAV) SAND HAV SLIM HARMONY VERDE VIRT</t>
  </si>
  <si>
    <t>157701-3</t>
  </si>
  <si>
    <t>(HAV) SAND HAV SLIM MARINHO 41/2</t>
  </si>
  <si>
    <t>(HAV) SAND HAV SLIM ORGANIC PTO 41/2</t>
  </si>
  <si>
    <t>(HAV) SAND HAV SLIM ORGANIC PTO/CINZA</t>
  </si>
  <si>
    <t>(HAV) SAND HAV SLIM ORGANIC ROSA BALLE</t>
  </si>
  <si>
    <t>(HAV) SAND HAV SLIM ORGANIC ROSE GOLD</t>
  </si>
  <si>
    <t>206730-8</t>
  </si>
  <si>
    <t>(HAV) SAND HAV SLIM PETS CITRONELA 33/</t>
  </si>
  <si>
    <t>203689-2</t>
  </si>
  <si>
    <t>(HAV) SAND HAV SLIM PETS CITRONELA 41/</t>
  </si>
  <si>
    <t>198153-7</t>
  </si>
  <si>
    <t>(HAV) SAND HAV SLIM PETS DOURADO 41/2</t>
  </si>
  <si>
    <t>(HAV) SAND HAV SLIM PETS DOURADO/PTO 3</t>
  </si>
  <si>
    <t>(HAV) SAND HAV SLIM PETS PINK GLOW 33/</t>
  </si>
  <si>
    <t>(HAV) SAND HAV SLIM PETS PINK GLOW 35/</t>
  </si>
  <si>
    <t>(HAV) SAND HAV SLIM PETS PINK GLOW 37/</t>
  </si>
  <si>
    <t>(HAV) SAND HAV SLIM PETS PINK GLOW 39/</t>
  </si>
  <si>
    <t>135177-4</t>
  </si>
  <si>
    <t>(HAV) SAND HAV SLIM PTO 41/2</t>
  </si>
  <si>
    <t>(HAV) SAND HAV SLIM ROSE GOLD 41/2</t>
  </si>
  <si>
    <t>(HAV) SAND HAV SLIM SQUARE ROSA CROCUS</t>
  </si>
  <si>
    <t>178635-4</t>
  </si>
  <si>
    <t>(HAV) SAND HAV SURF BCO/CAFE 45/6</t>
  </si>
  <si>
    <t>203672-4</t>
  </si>
  <si>
    <t>(HAV) SAND HAV SURF BCO/MARINHO/BCO 35</t>
  </si>
  <si>
    <t>203673-1</t>
  </si>
  <si>
    <t>(HAV) SAND HAV SURF BCO/MARINHO/BCO 37</t>
  </si>
  <si>
    <t>203676-2</t>
  </si>
  <si>
    <t>(HAV) SAND HAV SURF BCO/MARINHO/BCO 39</t>
  </si>
  <si>
    <t>203677-9</t>
  </si>
  <si>
    <t>(HAV) SAND HAV SURF BCO/MARINHO/BCO 41</t>
  </si>
  <si>
    <t>203678-6</t>
  </si>
  <si>
    <t>(HAV) SAND HAV SURF BCO/MARINHO/BCO 43</t>
  </si>
  <si>
    <t>203679-3</t>
  </si>
  <si>
    <t>(HAV) SAND HAV SURF BCO/MARINHO/BCO 45</t>
  </si>
  <si>
    <t>203561-1</t>
  </si>
  <si>
    <t>(HAV) SAND HAV TOP ANIMALS AREIA/COBRE</t>
  </si>
  <si>
    <t>183726-1</t>
  </si>
  <si>
    <t>(HAV) SAND HAV TOP ANIMALS BG PALHA/R</t>
  </si>
  <si>
    <t>211258-9</t>
  </si>
  <si>
    <t>(HAV) SAND HAV TOP ATHLETIC MARINHO/BC</t>
  </si>
  <si>
    <t>211256-5</t>
  </si>
  <si>
    <t>211257-2</t>
  </si>
  <si>
    <t>171134-9</t>
  </si>
  <si>
    <t>(HAV) SAND HAV TOP ATHLETIC PTO 39/0</t>
  </si>
  <si>
    <t>171135-6</t>
  </si>
  <si>
    <t>(HAV) SAND HAV TOP ATHLETIC PTO 41/2</t>
  </si>
  <si>
    <t>171136-3</t>
  </si>
  <si>
    <t>(HAV) SAND HAV TOP ATHLETIC PTO 43/4</t>
  </si>
  <si>
    <t>(HAV) SAND HAV TOP BASIC MARINHO/MARIN</t>
  </si>
  <si>
    <t>(HAV) SAND HAV TOP BASIC PTO/PTO/PTO/B</t>
  </si>
  <si>
    <t>183733-9</t>
  </si>
  <si>
    <t>(HAV) SAND HAV TOP DISNEY AZUL 45/6</t>
  </si>
  <si>
    <t>(HAV) SAND HAV TOP DISNEY AZUL LAVANDA</t>
  </si>
  <si>
    <t>(HAV) SAND HAV TOP DISNEY BCO/PTO/PTO</t>
  </si>
  <si>
    <t>198047-9</t>
  </si>
  <si>
    <t>(HAV) SAND HAV TOP DISNEY PINK ELETRIC</t>
  </si>
  <si>
    <t>(HAV) SAND HAV TOP DISNEY ROSA/ROSA 41</t>
  </si>
  <si>
    <t>(HAV) SAND HAV TOP LOGOMANIA2 BCO 33/4</t>
  </si>
  <si>
    <t>(HAV) SAND HAV TOP LOGOMANIA2 BCO 37/8</t>
  </si>
  <si>
    <t>180091-3</t>
  </si>
  <si>
    <t>(HAV) SAND HAV TOP ROSA BALLET 43/4</t>
  </si>
  <si>
    <t>146188-6</t>
  </si>
  <si>
    <t>(HAV) SAND HAV TRAD LARANJA NEON 45/6</t>
  </si>
  <si>
    <t>(HAV0 SAND HAV TOP BASIC MARINHO/MARIN</t>
  </si>
  <si>
    <t>AMAC ASSIM 2L AZUL 2825</t>
  </si>
  <si>
    <t>AMAC ASSIM 2L ROSA 2826</t>
  </si>
  <si>
    <t>AMAC ASSIM CONC 500ML AZUL 5125</t>
  </si>
  <si>
    <t>AMAC ASSIM CONC 500ML ROXO 5156</t>
  </si>
  <si>
    <t>211149-0</t>
  </si>
  <si>
    <t>COND KOLENE 300ML CACHINHOS HIDRATACAO</t>
  </si>
  <si>
    <t>170891-2</t>
  </si>
  <si>
    <t>COND KOLENE 300ML ORIGINAL 2834</t>
  </si>
  <si>
    <t>COND NEUTROX 300ML CLASSICO 2909</t>
  </si>
  <si>
    <t>COND NEUTROX 300ML NUTRE OLEOS</t>
  </si>
  <si>
    <t>211001-1</t>
  </si>
  <si>
    <t>COND NEUTROX 300ML PURIFICA</t>
  </si>
  <si>
    <t>211003-5</t>
  </si>
  <si>
    <t>COND NEUTROX 500ML NUTRE OLEOS</t>
  </si>
  <si>
    <t>COND NEUTROX N1 500ML CLASSICO 2017</t>
  </si>
  <si>
    <t>211005-9</t>
  </si>
  <si>
    <t>COND OX 240ML GLICOLICO</t>
  </si>
  <si>
    <t>COND OX BISNAGA 200ML NUTRICAO 4209</t>
  </si>
  <si>
    <t>212471-1</t>
  </si>
  <si>
    <t>COND OX BISNAGA 240ML COLAGENO 4207</t>
  </si>
  <si>
    <t>212473-5</t>
  </si>
  <si>
    <t>COND OX BISNAGA 240ML HIALURONICO 4208</t>
  </si>
  <si>
    <t>211006-6</t>
  </si>
  <si>
    <t>COND OX MARI MARIA 240ML VITA GLOW</t>
  </si>
  <si>
    <t>203631-1</t>
  </si>
  <si>
    <t>CR PENT KOLENE 300ML CACHINHOS</t>
  </si>
  <si>
    <t>203635-9</t>
  </si>
  <si>
    <t>CR PENT KOLENE 300ML CRONOGRAMA</t>
  </si>
  <si>
    <t>CR PENT KOLENE 300ML CURVATURAS</t>
  </si>
  <si>
    <t>005362-4</t>
  </si>
  <si>
    <t>CR PENT KOLENE 300ML ORIGINAL 4200</t>
  </si>
  <si>
    <t>CR PENT KOLENE 500ML 4201</t>
  </si>
  <si>
    <t>203634-2</t>
  </si>
  <si>
    <t>CR PENT KOLENE 500ML CRONOGRAMA</t>
  </si>
  <si>
    <t>203633-5</t>
  </si>
  <si>
    <t>CR PENT KOLENE 500ML CURVATURAS</t>
  </si>
  <si>
    <t>005361-7</t>
  </si>
  <si>
    <t>CR PENT KOLENE 90ML 4205</t>
  </si>
  <si>
    <t>CR PENT NEUTROX 300ML CLASSICO</t>
  </si>
  <si>
    <t>DES AER FRANCIS 150ML M ACTIVE AZ 2777</t>
  </si>
  <si>
    <t>214568-6</t>
  </si>
  <si>
    <t>DES AER FRANCIS 150ML M FRESH VD 2778</t>
  </si>
  <si>
    <t>149427-3</t>
  </si>
  <si>
    <t>039222-8</t>
  </si>
  <si>
    <t>039225-9</t>
  </si>
  <si>
    <t>039226-6</t>
  </si>
  <si>
    <t>214551-8</t>
  </si>
  <si>
    <t>105625-9</t>
  </si>
  <si>
    <t>214567-9</t>
  </si>
  <si>
    <t>005409-6</t>
  </si>
  <si>
    <t>210988-6</t>
  </si>
  <si>
    <t>210986-2</t>
  </si>
  <si>
    <t>GEL MOD KOLENE 500G SUPER FIXACAO</t>
  </si>
  <si>
    <t>210980-0</t>
  </si>
  <si>
    <t>GEL MOD KOLENE 500G ULTRADEFINICAO</t>
  </si>
  <si>
    <t>210987-9</t>
  </si>
  <si>
    <t>GEL MOD KOLENE 500G VOLUMAO</t>
  </si>
  <si>
    <t>INSET MAT INSET AP+4PAST 1460</t>
  </si>
  <si>
    <t>INSET MAT INSET LIQ P45N AP+REFIL 3232</t>
  </si>
  <si>
    <t>INSET MAT INSET REFIL LIQ P45N 3233</t>
  </si>
  <si>
    <t>INSET MAT INSET REFIL PAST L12P10 4420</t>
  </si>
  <si>
    <t>LOCAO HID FRANCIS 200ML CEREJA RS 4836</t>
  </si>
  <si>
    <t>214548-8</t>
  </si>
  <si>
    <t>SAB FRANCIS 80G BRASILIDADES AMARELO</t>
  </si>
  <si>
    <t>SAB FRANCIS 80G BRASILIDADES BEGE</t>
  </si>
  <si>
    <t>SAB FRANCIS 80G BRASILIDADES BRANCO</t>
  </si>
  <si>
    <t>SAB FRANCIS 80G BRASILIDADES LARANJA</t>
  </si>
  <si>
    <t>SAB FRANCIS 80G BRASILIDADES LIMAO</t>
  </si>
  <si>
    <t>SAB FRANCIS 80G BRASILIDADES ROXO</t>
  </si>
  <si>
    <t>SAB FRANCIS 80G BRASILIDADES VERDE</t>
  </si>
  <si>
    <t>203639-7</t>
  </si>
  <si>
    <t>SAB FRANCIS 80G BRASILIDADES VERMELHO</t>
  </si>
  <si>
    <t>201401-2</t>
  </si>
  <si>
    <t>SAB FRANCIS 90G C/6 LAVANDA E AMBAR</t>
  </si>
  <si>
    <t>201396-1</t>
  </si>
  <si>
    <t>SAB FRANCIS 90G C/6 RS BCA E PATCHOULI</t>
  </si>
  <si>
    <t>SAB FRANCIS 90G GROSELHA NEGRA E CEDRO</t>
  </si>
  <si>
    <t>SAB FRANCIS 90G HYDRATA BEGE 3221</t>
  </si>
  <si>
    <t>SAB FRANCIS 90G JASMIM E BAUNILHA</t>
  </si>
  <si>
    <t>002646-8</t>
  </si>
  <si>
    <t>SAB FRANCIS 90G LILAS 2024</t>
  </si>
  <si>
    <t>197941-1</t>
  </si>
  <si>
    <t>SAB FRANCIS 90G MARINHO 3970</t>
  </si>
  <si>
    <t>SAB FRANCIS 90G ORQUIDEA E QUARTZO</t>
  </si>
  <si>
    <t>SAB FRANCIS 90G ROMA E PIMENTA ROSA</t>
  </si>
  <si>
    <t>SAB FRANCIS 90G ROSA BCA E PATCHOULI</t>
  </si>
  <si>
    <t>SAB FRANCIS 90G RS CEREJEIRA E YLANG</t>
  </si>
  <si>
    <t>SAB FRANCIS 90G VDE BAMBU E MUSGO</t>
  </si>
  <si>
    <t>SAB FRANCIS INTENSO 85G AM</t>
  </si>
  <si>
    <t>SAB FRANCIS INTENSO 85G AZUL 2897</t>
  </si>
  <si>
    <t>SAB FRANCIS INTENSO 85G BRANCO 2882</t>
  </si>
  <si>
    <t>SAB FRANCIS INTENSO 85G L12P11 AZ</t>
  </si>
  <si>
    <t>SAB FRANCIS INTENSO 85G LARANJA 2898</t>
  </si>
  <si>
    <t>SAB FRANCIS INTENSO 85G LILAS 2899</t>
  </si>
  <si>
    <t>SAB FRANCIS INTENSO 85G RS 2895</t>
  </si>
  <si>
    <t>SAB FRANCIS INTENSO 85G VD</t>
  </si>
  <si>
    <t>SAB FRANCIS SVE 85G L12P11 ALFAZEMA</t>
  </si>
  <si>
    <t>SAB FRANCIS SVE 85G L12P11 BCO LIRIO</t>
  </si>
  <si>
    <t>SAB FRANCIS SVE 85G PINK 2894</t>
  </si>
  <si>
    <t>214601-0</t>
  </si>
  <si>
    <t>214517-4</t>
  </si>
  <si>
    <t>214505-1</t>
  </si>
  <si>
    <t>214502-0</t>
  </si>
  <si>
    <t>214500-6</t>
  </si>
  <si>
    <t>214501-3</t>
  </si>
  <si>
    <t>214503-7</t>
  </si>
  <si>
    <t>SABAO BARRA ASSIM 180G COCO</t>
  </si>
  <si>
    <t>SABAO BARRA ASSIM 180G NEUTRO</t>
  </si>
  <si>
    <t>SABAO BARRA ASSIM 5X180G COCO 4450</t>
  </si>
  <si>
    <t>SABAO BARRA ASSIM 80G ROUPAS BCA 3956</t>
  </si>
  <si>
    <t>SABAO LIQ ASSIM 3L BICARBONATO 4666</t>
  </si>
  <si>
    <t>SABAO LIQ ASSIM 3L MICELAR 4667</t>
  </si>
  <si>
    <t>SABAO PO ASSIM 2,4KG SCH TRIP 3933</t>
  </si>
  <si>
    <t>SABAO PO ASSIM 400G CX TRIP 3930</t>
  </si>
  <si>
    <t>SABAO PO ASSIM 4KG SCH TRIP 3935</t>
  </si>
  <si>
    <t>214347-7</t>
  </si>
  <si>
    <t>SABAO PO ASSIM 5,6KG SCH PROF EMB ECON</t>
  </si>
  <si>
    <t>SABAO PO ASSIM 800G SCH TRIPLACAO</t>
  </si>
  <si>
    <t>197699-1</t>
  </si>
  <si>
    <t>SAND HAV ALOHA BCO/VERDE OLIV 39/0</t>
  </si>
  <si>
    <t>197702-8</t>
  </si>
  <si>
    <t>SAND HAV ALOHA BCO/VERDE OLIV 41/2</t>
  </si>
  <si>
    <t>197705-9</t>
  </si>
  <si>
    <t>SAND HAV ALOHA BCO/VERDE OLIV 43/4</t>
  </si>
  <si>
    <t>131102-0</t>
  </si>
  <si>
    <t>SAND HAV ALOHA MARINHO 37/8</t>
  </si>
  <si>
    <t>131103-7</t>
  </si>
  <si>
    <t>SAND HAV ALOHA MARINHO 39/0</t>
  </si>
  <si>
    <t>131104-4</t>
  </si>
  <si>
    <t>SAND HAV ALOHA MARINHO 41/2</t>
  </si>
  <si>
    <t>131105-1</t>
  </si>
  <si>
    <t>SAND HAV ALOHA MARINHO 43/4</t>
  </si>
  <si>
    <t>SAND HAV ALOHA PTO/CINZA 37/8</t>
  </si>
  <si>
    <t>SAND HAV ALOHA PTO/CINZA 39/0</t>
  </si>
  <si>
    <t>SAND HAV ALOHA PTO/CINZA 41/2</t>
  </si>
  <si>
    <t>SAND HAV ALOHA PTO/CINZA 43/4</t>
  </si>
  <si>
    <t>SAND HAV BRASIL AZ NAVAL 33/4</t>
  </si>
  <si>
    <t>SAND HAV BRASIL AZ NAVAL 35/6</t>
  </si>
  <si>
    <t>SAND HAV BRASIL AZ NAVAL 37/8</t>
  </si>
  <si>
    <t>SAND HAV BRASIL AZ NAVAL 39/0</t>
  </si>
  <si>
    <t>SAND HAV BRASIL AZ NAVAL 41/2</t>
  </si>
  <si>
    <t>SAND HAV BRASIL AZ NAVAL 43/4</t>
  </si>
  <si>
    <t>039498-7</t>
  </si>
  <si>
    <t>SAND HAV BRASIL AZ NAVAL 45/6</t>
  </si>
  <si>
    <t>SAND HAV BRASIL BCO 33/4</t>
  </si>
  <si>
    <t>SAND HAV BRASIL BCO 37/8</t>
  </si>
  <si>
    <t>SAND HAV BRASIL BCO 39/0</t>
  </si>
  <si>
    <t>SAND HAV BRASIL BCO 41/2</t>
  </si>
  <si>
    <t>SAND HAV BRASIL BCO 43/4</t>
  </si>
  <si>
    <t>SAND HAV BRASIL BCO 45/6</t>
  </si>
  <si>
    <t>SAND HAV BRASIL PTO 33/4</t>
  </si>
  <si>
    <t>SAND HAV BRASIL PTO 35/6</t>
  </si>
  <si>
    <t>SAND HAV BRASIL PTO 37/8</t>
  </si>
  <si>
    <t>SAND HAV BRASIL PTO 39/0</t>
  </si>
  <si>
    <t>SAND HAV BRASIL PTO 41/2</t>
  </si>
  <si>
    <t>SAND HAV BRASIL PTO 43/4</t>
  </si>
  <si>
    <t>SAND HAV BRASIL PTO 45/6</t>
  </si>
  <si>
    <t>SAND HAV COLOR ESSENTIAL PTO 37/8</t>
  </si>
  <si>
    <t>SAND HAV COLOR ESSENTIAL PTO 39/0</t>
  </si>
  <si>
    <t>SAND HAV COLOR ESSENTIAL PTO 41/2</t>
  </si>
  <si>
    <t>SAND HAV COLOR ESSENTIAL PTO 43/4</t>
  </si>
  <si>
    <t>SAND HAV COLOR ESSENTIAL PTO 45/6</t>
  </si>
  <si>
    <t>SAND HAV ELEGANCE DOURADO 33/4</t>
  </si>
  <si>
    <t>SAND HAV ELEGANCE DOURADO 35/6</t>
  </si>
  <si>
    <t>SAND HAV ELEGANCE DOURADO 37/8</t>
  </si>
  <si>
    <t>SAND HAV ELEGANCE DOURADO 39/0</t>
  </si>
  <si>
    <t>SAND HAV KIDS ATHLETIC BCO/AZUL NAVAL</t>
  </si>
  <si>
    <t>SAND HAV SLIM AREIA DOUR CLARO 33/4</t>
  </si>
  <si>
    <t>SAND HAV SLIM AREIA DOUR CLARO 35/6</t>
  </si>
  <si>
    <t>SAND HAV SLIM AREIA DOUR CLARO 37/8</t>
  </si>
  <si>
    <t>SAND HAV SLIM AREIA DOUR CLARO 39/0</t>
  </si>
  <si>
    <t>SAND HAV SLIM AZUL BRILHANTE 33/4</t>
  </si>
  <si>
    <t>SAND HAV SLIM AZUL BRILHANTE 35/6</t>
  </si>
  <si>
    <t>SAND HAV SLIM AZUL BRILHANTE 37/8</t>
  </si>
  <si>
    <t>SAND HAV SLIM AZUL BRILHANTE 39/0</t>
  </si>
  <si>
    <t>SAND HAV SLIM BCO 33/4</t>
  </si>
  <si>
    <t>SAND HAV SLIM BCO 35/6</t>
  </si>
  <si>
    <t>SAND HAV SLIM BCO 37/8</t>
  </si>
  <si>
    <t>SAND HAV SLIM BCO 39/0</t>
  </si>
  <si>
    <t>SAND HAV SLIM GLOSS PRETO 33/4</t>
  </si>
  <si>
    <t>SAND HAV SLIM GLOSS PRETO 35/6</t>
  </si>
  <si>
    <t>SAND HAV SLIM GLOSS PRETO 37/8</t>
  </si>
  <si>
    <t>SAND HAV SLIM GLOSS PRETO 39/0</t>
  </si>
  <si>
    <t>SAND HAV SLIM LARANJA SUNSET 33/4</t>
  </si>
  <si>
    <t>SAND HAV SLIM LARANJA SUNSET 35/6</t>
  </si>
  <si>
    <t>SAND HAV SLIM LARANJA SUNSET 37/8</t>
  </si>
  <si>
    <t>SAND HAV SLIM LARANJA SUNSET 39/0</t>
  </si>
  <si>
    <t>SAND HAV SLIM PESSEGO 33/4</t>
  </si>
  <si>
    <t>SAND HAV SLIM PESSEGO 35/6</t>
  </si>
  <si>
    <t>SAND HAV SLIM PESSEGO 37/8</t>
  </si>
  <si>
    <t>SAND HAV SLIM PESSEGO 39/0</t>
  </si>
  <si>
    <t>SAND HAV SLIM PTO 33/4</t>
  </si>
  <si>
    <t>SAND HAV SLIM PTO 35/6</t>
  </si>
  <si>
    <t>SAND HAV SLIM PTO 37/8</t>
  </si>
  <si>
    <t>SAND HAV SLIM PTO 39/0</t>
  </si>
  <si>
    <t>SAND HAV SLIM ROSA BALLET 33/4</t>
  </si>
  <si>
    <t>SAND HAV SLIM ROSA BALLET 35/6</t>
  </si>
  <si>
    <t>SAND HAV SLIM ROSA BALLET 37/8</t>
  </si>
  <si>
    <t>SAND HAV SLIM ROSA BALLET 39/0</t>
  </si>
  <si>
    <t>SAND HAV SLIM ROSA CHIFON 33/4</t>
  </si>
  <si>
    <t>SAND HAV SLIM ROSA CHIFON 35/6</t>
  </si>
  <si>
    <t>SAND HAV SLIM ROSA CHIFON 37/8</t>
  </si>
  <si>
    <t>SAND HAV SLIM ROSA CHIFON 39/0</t>
  </si>
  <si>
    <t>SAND HAV SLIM ROSA GUM/ROSA GUM METALI</t>
  </si>
  <si>
    <t>SAND HAV SLIM ROSE GOLD 33/4</t>
  </si>
  <si>
    <t>SAND HAV SLIM ROSE GOLD 35/6</t>
  </si>
  <si>
    <t>SAND HAV SLIM ROSE GOLD 37/8</t>
  </si>
  <si>
    <t>SAND HAV SLIM ROSE GOLD 39/0</t>
  </si>
  <si>
    <t>SAND HAV SLIM SQUARE BCO 37/8</t>
  </si>
  <si>
    <t>SAND HAV SLIM SQUARE BCO 39/0</t>
  </si>
  <si>
    <t>SAND HAV SLIM SQUARE BCO 41/2</t>
  </si>
  <si>
    <t>SAND HAV SLIM SQUARE PTO 37/8</t>
  </si>
  <si>
    <t>SAND HAV SLIM SQUARE PTO 41/2</t>
  </si>
  <si>
    <t>SAND HAV TOP AMARELO POP 33/4</t>
  </si>
  <si>
    <t>SAND HAV TOP AMARELO POP 35/6</t>
  </si>
  <si>
    <t>206775-9</t>
  </si>
  <si>
    <t>SAND HAV TOP AMARELO POP 37/8</t>
  </si>
  <si>
    <t>206774-2</t>
  </si>
  <si>
    <t>SAND HAV TOP AMARELO POP 39/0</t>
  </si>
  <si>
    <t>SAND HAV TOP AMARELO POP 41/2</t>
  </si>
  <si>
    <t>SAND HAV TOP AMARELO POP 43/4</t>
  </si>
  <si>
    <t>206734-6</t>
  </si>
  <si>
    <t>SAND HAV TOP AMARELO POP 45/6</t>
  </si>
  <si>
    <t>SAND HAV TOP AMARELO POP 47/8</t>
  </si>
  <si>
    <t>SAND HAV TOP AZ NAVAL 23/4</t>
  </si>
  <si>
    <t>SAND HAV TOP AZ NAVAL 25/6</t>
  </si>
  <si>
    <t>SAND HAV TOP AZ NAVAL 27/8</t>
  </si>
  <si>
    <t>SAND HAV TOP AZ NAVAL 29/0</t>
  </si>
  <si>
    <t>SAND HAV TOP AZ NAVAL 31/2</t>
  </si>
  <si>
    <t>SAND HAV TOP AZ NAVAL 33/4</t>
  </si>
  <si>
    <t>SAND HAV TOP AZ NAVAL 35/6</t>
  </si>
  <si>
    <t>SAND HAV TOP AZ NAVAL 37/8</t>
  </si>
  <si>
    <t>SAND HAV TOP AZ NAVAL 39/0</t>
  </si>
  <si>
    <t>SAND HAV TOP AZ NAVAL 41/2</t>
  </si>
  <si>
    <t>SAND HAV TOP AZ NAVAL 43/4</t>
  </si>
  <si>
    <t>SAND HAV TOP AZ NAVAL 45/6</t>
  </si>
  <si>
    <t>SAND HAV TOP BCO 23/4</t>
  </si>
  <si>
    <t>SAND HAV TOP BCO 25/6</t>
  </si>
  <si>
    <t>SAND HAV TOP BCO 27/8</t>
  </si>
  <si>
    <t>SAND HAV TOP BCO 29/0</t>
  </si>
  <si>
    <t>SAND HAV TOP BCO 31/2</t>
  </si>
  <si>
    <t>SAND HAV TOP BCO 33/4</t>
  </si>
  <si>
    <t>SAND HAV TOP BCO 35/6</t>
  </si>
  <si>
    <t>SAND HAV TOP BCO 37/8</t>
  </si>
  <si>
    <t>SAND HAV TOP BCO 39/0</t>
  </si>
  <si>
    <t>SAND HAV TOP BCO 41/2</t>
  </si>
  <si>
    <t>SAND HAV TOP BCO 43/4</t>
  </si>
  <si>
    <t>SAND HAV TOP BCO 45/6</t>
  </si>
  <si>
    <t>SAND HAV TOP DISNEY BEGE PALHA 23/4</t>
  </si>
  <si>
    <t>SAND HAV TOP DISNEY BEGE PALHA 25/6</t>
  </si>
  <si>
    <t>SAND HAV TOP DISNEY BEGE PALHA 27/8</t>
  </si>
  <si>
    <t>SAND HAV TOP DISNEY BEGE PALHA 29/0</t>
  </si>
  <si>
    <t>SAND HAV TOP DISNEY BEGE PALHA 31/2</t>
  </si>
  <si>
    <t>SAND HAV TOP DISNEY BEGE PALHA 33/4</t>
  </si>
  <si>
    <t>SAND HAV TOP DISNEY BEGE PALHA 35/6</t>
  </si>
  <si>
    <t>SAND HAV TOP DISNEY BEGE PALHA 37/8</t>
  </si>
  <si>
    <t>SAND HAV TOP DISNEY BEGE PALHA 39/0</t>
  </si>
  <si>
    <t>055601-9</t>
  </si>
  <si>
    <t>SAND HAV TOP MARINHO 33/4</t>
  </si>
  <si>
    <t>055602-6</t>
  </si>
  <si>
    <t>SAND HAV TOP MARINHO 35/6</t>
  </si>
  <si>
    <t>055603-3</t>
  </si>
  <si>
    <t>SAND HAV TOP MARINHO 37/8</t>
  </si>
  <si>
    <t>055604-0</t>
  </si>
  <si>
    <t>SAND HAV TOP MARINHO 39/0</t>
  </si>
  <si>
    <t>055606-4</t>
  </si>
  <si>
    <t>SAND HAV TOP MARINHO 41/2</t>
  </si>
  <si>
    <t>055607-1</t>
  </si>
  <si>
    <t>SAND HAV TOP MARINHO 43/4</t>
  </si>
  <si>
    <t>SAND HAV TOP MARINHO 45/6</t>
  </si>
  <si>
    <t>SAND HAV TOP PTO 23/4</t>
  </si>
  <si>
    <t>SAND HAV TOP PTO 25/6</t>
  </si>
  <si>
    <t>SAND HAV TOP PTO 27/8</t>
  </si>
  <si>
    <t>SAND HAV TOP PTO 29/0</t>
  </si>
  <si>
    <t>SAND HAV TOP PTO 31/2</t>
  </si>
  <si>
    <t>SAND HAV TOP PTO 33/4</t>
  </si>
  <si>
    <t>SAND HAV TOP PTO 35/6</t>
  </si>
  <si>
    <t>SAND HAV TOP PTO 37/8</t>
  </si>
  <si>
    <t>SAND HAV TOP PTO 39/0</t>
  </si>
  <si>
    <t>SAND HAV TOP PTO 41/2</t>
  </si>
  <si>
    <t>SAND HAV TOP PTO 43/4</t>
  </si>
  <si>
    <t>SAND HAV TOP PTO 45/6</t>
  </si>
  <si>
    <t>SAND HAV TOP ROSA BALLET 35/6</t>
  </si>
  <si>
    <t>SAND HAV TOP ROSA BALLET 37/8</t>
  </si>
  <si>
    <t>SAND HAV TOP TIMES CORINTHIANS PTO 41/</t>
  </si>
  <si>
    <t>SAND HAV TOP TIMES CORINTHIANS PTO 43/</t>
  </si>
  <si>
    <t>SAND HAV TOP TIMES FLAMENGO PTO 41/2</t>
  </si>
  <si>
    <t>SAND HAV TOP TIMES FLAMENGO PTO 43/4</t>
  </si>
  <si>
    <t>SAND HAV TOP TIMES GREMIO BCO 37/8</t>
  </si>
  <si>
    <t>SAND HAV TOP TIMES GREMIO BCO 39/0</t>
  </si>
  <si>
    <t>SAND HAV TOP TIMES GREMIO BCO 41/2</t>
  </si>
  <si>
    <t>SAND HAV TOP TIMES GREMIO BCO 43/4</t>
  </si>
  <si>
    <t>SAND HAV TOP TIMES INTER BCO/VERM RUBI</t>
  </si>
  <si>
    <t>211176-6</t>
  </si>
  <si>
    <t>SAND HAV TOP TIMES PALMEIRAS VERDE 43/</t>
  </si>
  <si>
    <t>SAND HAV TOP VERMELHO APACHE 33/4</t>
  </si>
  <si>
    <t>SAND HAV TOP VERMELHO APACHE 35/6</t>
  </si>
  <si>
    <t>SAND HAV TOP VERMELHO APACHE 37/8</t>
  </si>
  <si>
    <t>SAND HAV TOP VERMELHO APACHE 39/0</t>
  </si>
  <si>
    <t>SAND HAV TOP VERMELHO APACHE 41/2</t>
  </si>
  <si>
    <t>SAND HAV TOP VERMELHO APACHE 43/4</t>
  </si>
  <si>
    <t>214355-2</t>
  </si>
  <si>
    <t>SAND HAV TOP VERMELHO APACHE 45/6</t>
  </si>
  <si>
    <t>SAND HAV TRACK GO CINZA GELO 35/6</t>
  </si>
  <si>
    <t>SAND HAV TRACK GO CINZA GELO 37/8</t>
  </si>
  <si>
    <t>SAND HAV TRACK GO CINZA GELO 39/0</t>
  </si>
  <si>
    <t>SAND HAV TRACK GO CINZA GELO 41/2</t>
  </si>
  <si>
    <t>SAND HAV TRACK GO CINZA GELO 43/4</t>
  </si>
  <si>
    <t>SAND HAV TRACK GO PTO 35/6</t>
  </si>
  <si>
    <t>SAND HAV TRACK GO PTO 37/8</t>
  </si>
  <si>
    <t>SAND HAV TRACK GO PTO 39/0</t>
  </si>
  <si>
    <t>SAND HAV TRACK GO PTO 41/2</t>
  </si>
  <si>
    <t>SAND HAV TRACK GO PTO 43/4</t>
  </si>
  <si>
    <t>SAND HAV TRACK WAVES CINZA GELO 35/6</t>
  </si>
  <si>
    <t>SAND HAV TRACK WAVES CINZA GELO 37/8</t>
  </si>
  <si>
    <t>SAND HAV TRACK WAVES CINZA GELO 39/0</t>
  </si>
  <si>
    <t>SAND HAV TRACK WAVES CINZA GELO 41/2</t>
  </si>
  <si>
    <t>SAND HAV TRACK WAVES CINZA GELO 43/4</t>
  </si>
  <si>
    <t>SAND HAV TRACK WAVES PTO 35/6</t>
  </si>
  <si>
    <t>SAND HAV TRACK WAVES PTO 37/8</t>
  </si>
  <si>
    <t>SAND HAV TRACK WAVES PTO 39/0</t>
  </si>
  <si>
    <t>SAND HAV TRACK WAVES PTO 41/2</t>
  </si>
  <si>
    <t>SAND HAV TRACK WAVES PTO 43/4</t>
  </si>
  <si>
    <t>SAND HAV TRAD AZ 23/4</t>
  </si>
  <si>
    <t>SAND HAV TRAD AZ 25/6</t>
  </si>
  <si>
    <t>SAND HAV TRAD AZ 27/8</t>
  </si>
  <si>
    <t>SAND HAV TRAD AZ 29/0</t>
  </si>
  <si>
    <t>SAND HAV TRAD AZ 31/2</t>
  </si>
  <si>
    <t>SAND HAV TRAD AZ 33/4</t>
  </si>
  <si>
    <t>SAND HAV TRAD AZ 35/6</t>
  </si>
  <si>
    <t>SAND HAV TRAD AZ 37/8</t>
  </si>
  <si>
    <t>SAND HAV TRAD AZ 39/0</t>
  </si>
  <si>
    <t>SAND HAV TRAD PTO 23/4</t>
  </si>
  <si>
    <t>SAND HAV TRAD PTO 25/6</t>
  </si>
  <si>
    <t>SAND HAV TRAD PTO 27/8</t>
  </si>
  <si>
    <t>SAND HAV TRAD PTO 29/0</t>
  </si>
  <si>
    <t>SAND HAV TRAD PTO 31/2</t>
  </si>
  <si>
    <t>SAND HAV TRAD PTO 33/4</t>
  </si>
  <si>
    <t>SAND HAV TRAD PTO 35/6</t>
  </si>
  <si>
    <t>SAND HAV TRAD PTO 37/8</t>
  </si>
  <si>
    <t>SAND HAV TRAD PTO 39/0</t>
  </si>
  <si>
    <t>SH KARINA 150ML A SECO REVITALIZANTE</t>
  </si>
  <si>
    <t>210989-3</t>
  </si>
  <si>
    <t>210979-4</t>
  </si>
  <si>
    <t>SH KOLENE 300ML CACHINHOS HIDRATACAO</t>
  </si>
  <si>
    <t>169715-5</t>
  </si>
  <si>
    <t>SH KOLENE 300ML ORIGINAL 2835</t>
  </si>
  <si>
    <t>SH NEUTROX 300ML + CO 200ML CLASSICOS</t>
  </si>
  <si>
    <t>SH NEUTROX 300ML + CO 200ML FORCA</t>
  </si>
  <si>
    <t>210990-9</t>
  </si>
  <si>
    <t>210991-6</t>
  </si>
  <si>
    <t>SH NEUTROX 300ML + CO 200ML PURIFICA</t>
  </si>
  <si>
    <t>SH NEUTROX 300ML CACHOS E ONDAS 4999</t>
  </si>
  <si>
    <t>SH NEUTROX 300ML CLASSICO 2793</t>
  </si>
  <si>
    <t>SH NEUTROX 300ML FORCA</t>
  </si>
  <si>
    <t>SH NEUTROX 300ML NUTRE OLEOS</t>
  </si>
  <si>
    <t>210978-7</t>
  </si>
  <si>
    <t>SH NEUTROX 300ML PURIFICA</t>
  </si>
  <si>
    <t>212480-3</t>
  </si>
  <si>
    <t>211154-4</t>
  </si>
  <si>
    <t>SH NEUTROX 500ML CLASSICO</t>
  </si>
  <si>
    <t>210976-3</t>
  </si>
  <si>
    <t>SH NEUTROX 500ML NUTRE OLEOS</t>
  </si>
  <si>
    <t>196592-6</t>
  </si>
  <si>
    <t>SH OX 200ML HIALURONICO 4225</t>
  </si>
  <si>
    <t>SH OX 200ML LISO 4228</t>
  </si>
  <si>
    <t>208691-0</t>
  </si>
  <si>
    <t>SH OX 200ML M ANTICASPA 4730</t>
  </si>
  <si>
    <t>208690-3</t>
  </si>
  <si>
    <t>SH OX 200ML M ANTIQUEDA 4731</t>
  </si>
  <si>
    <t>SH OX 200ML NUTRICAO 4231</t>
  </si>
  <si>
    <t>212481-0</t>
  </si>
  <si>
    <t>SH OX 240ML COLAGENO 4224</t>
  </si>
  <si>
    <t>210974-9</t>
  </si>
  <si>
    <t>SH OX 240ML GLICOLICO</t>
  </si>
  <si>
    <t>210973-2</t>
  </si>
  <si>
    <t>SH OX 240ML MARI MARIA VITA GLOW</t>
  </si>
  <si>
    <t>AMACIANTE ROUPA ASSIM CONC 500ML AZUL 8362</t>
  </si>
  <si>
    <t>AMACIANTE ROUPA ASSIM CONC 500ML ROXO 8379</t>
  </si>
  <si>
    <t>AMACIANTE ROUPA ASSIM CONC L500P450ML AZUL 539</t>
  </si>
  <si>
    <t>INSETICIDA BOA NOITE ESPIRAL C/8 ORIGINAL 2908</t>
  </si>
  <si>
    <t>INSETICIDA MAT INSET AER 270ML A.TOTAL 4848</t>
  </si>
  <si>
    <t>INSETICIDA MAT INSET AER 270ML M.BARATAS 4844</t>
  </si>
  <si>
    <t>INSETICIDA MAT INSET AER 270ML MULTI ORIGINAL</t>
  </si>
  <si>
    <t>INSETICIDA MAT INSET AER 270ML S/CHEIRO 4843</t>
  </si>
  <si>
    <t>INSETICIDA MAT INSET AER 360ML CITRONELA LV+PG</t>
  </si>
  <si>
    <t>INSETICIDA MAT INSET AER 360ML EUCALIPTO LV+PG</t>
  </si>
  <si>
    <t>INSETICIDA MAT INSET AER 360ML MULTI LV+PG- 24</t>
  </si>
  <si>
    <t>INSETICIDA MAT INSET AER 360ML S/CHEIRO LV+PG-</t>
  </si>
  <si>
    <t>INSETICIDA MAT INSET AP+4 PASTILHAS 401460</t>
  </si>
  <si>
    <t>INSETICIDA MAT INSET AP+REFIL LIQ 45N 28ML 403</t>
  </si>
  <si>
    <t>INSETICIDA MAT INSET GEL 10G MATA BARATAS</t>
  </si>
  <si>
    <t>INSETICIDA MAT INSET GEL 10G MATA FORMIGAS 468</t>
  </si>
  <si>
    <t>INSETICIDA MAT INSET REFIL LIQ 45N 403233</t>
  </si>
  <si>
    <t>INSETICIDA MAT INSET REFIL LIQ 45N C/2 3793</t>
  </si>
  <si>
    <t>INSETICIDA MAT INSET REFIL PAST L12P10 TRAD 14</t>
  </si>
  <si>
    <t>LAVA ROUPA LIQ ASSIM 3L BICARBONATO 4666</t>
  </si>
  <si>
    <t>SABAO PO ASSIM 1,6KG CX BICARBONATO 3639</t>
  </si>
  <si>
    <t>SABAO PO ASSIM 1,6KG SCH BICARBONATO 403927</t>
  </si>
  <si>
    <t>SABAO PO ASSIM 1,6KG SCH MICELAR 403928</t>
  </si>
  <si>
    <t>SABAO PO ASSIM 2,2KG CX BICARBONATO 5546</t>
  </si>
  <si>
    <t>SABAO PO ASSIM 2,4KG SCH TRIPLACAO 403933</t>
  </si>
  <si>
    <t>SABAO PO ASSIM 400G CX BICARBONATO 3930 .</t>
  </si>
  <si>
    <t>SABAO PO ASSIM 400G SCH BICARBONATO 3931</t>
  </si>
  <si>
    <t>SABAO PO ASSIM 4KG SCH TRIPLACAO 403934</t>
  </si>
  <si>
    <t>SABAO PO ASSIM 800G CX BICARBONATO 3924</t>
  </si>
  <si>
    <t>SABAO PO ASSIM 800G SCH BICARBONATO 3926</t>
  </si>
  <si>
    <t>TIRA MANCHAS ASSIM PO 380G SACHET ROSA 3961</t>
  </si>
  <si>
    <t>216086-3</t>
  </si>
  <si>
    <t>TIRA MANCHAS ASSIM PO 480G S/CLORO 5970</t>
  </si>
  <si>
    <t>CONDICIONADOR CAB NEUTROX 300ML CACHOS E ONDAS</t>
  </si>
  <si>
    <t>CONDICIONADOR CAB NEUTROX 300ML CLASSICO 2909</t>
  </si>
  <si>
    <t>CONDICIONADOR CAB NEUTROX 300ML FORCA 4993</t>
  </si>
  <si>
    <t>CONDICIONADOR CAB NEUTROX 300ML NUTRE OLEOS 49</t>
  </si>
  <si>
    <t>CONDICIONADOR CAB NEUTROX 500ML CLASSICO 2017</t>
  </si>
  <si>
    <t>CONDICIONADOR CABELO OX 200ML LISOS 4229</t>
  </si>
  <si>
    <t>CONDICIONADOR CABELO OX 200ML LONGOS 4222</t>
  </si>
  <si>
    <t>CONDICIONADOR CABELO OX 200ML NUTR INTENSA 160</t>
  </si>
  <si>
    <t>CREME CABELO NEUTROX TRAT 1KG FORCA 5028</t>
  </si>
  <si>
    <t>CREME CABELO NEUTROX TRAT 300GR NUTRE OLEOS 50</t>
  </si>
  <si>
    <t>CREME PENTEAR KOLENE 300GR ORIGINAL 4200</t>
  </si>
  <si>
    <t>CREME PENTEAR KOLENE 300ML CURVATURAS 4202</t>
  </si>
  <si>
    <t>CREME PENTEAR NEUTROX 300ML CACHOS E ONDAS 500</t>
  </si>
  <si>
    <t>CREME PENTEAR NEUTROX 300ML CLASSICO 2246</t>
  </si>
  <si>
    <t>DESODORANTE AEROSOL FRANCIS 150ML AZUL 3794</t>
  </si>
  <si>
    <t>DESODORANTE AEROSOL FRANCIS 150ML BRANCO 3518</t>
  </si>
  <si>
    <t>DESODORANTE AEROSOL FRANCIS 150ML LILAS 3519</t>
  </si>
  <si>
    <t>DESODORANTE AEROSOL FRANCIS 150ML PRETO 3796</t>
  </si>
  <si>
    <t>DESODORANTE AEROSOL FRANCIS 150ML VERDE 2776</t>
  </si>
  <si>
    <t>DESODORANTE AEROSOL FRANCIS 150ML VERDE ESCURO</t>
  </si>
  <si>
    <t>DESODORANTE AEROSOL FRANCIS MEN 150ML AZUL 277</t>
  </si>
  <si>
    <t>DESODORANTE AEROSOL FRANCIS MEN 150ML VERDE 27</t>
  </si>
  <si>
    <t>DESODORANTE AEROSOL HYDRATTA 150ML AZUL 4149</t>
  </si>
  <si>
    <t>DESODORANTE AEROSOL HYDRATTA 150ML ROSA 4150</t>
  </si>
  <si>
    <t>DESODORANTE AEROSOL HYDRATTA MEN 150ML AZUL 41</t>
  </si>
  <si>
    <t>DESODORANTE AEROSOL HYDRATTA MEN 150ML BRANCO</t>
  </si>
  <si>
    <t>DESODORANTE RL FRANCIS 50ML BRANCO 3585</t>
  </si>
  <si>
    <t>DESODORANTE RL FRANCIS MEN 50ML BRANCO 4678</t>
  </si>
  <si>
    <t>LOCAO CORPORAL HYDRATTA 200ML HID PROFUNDA 469</t>
  </si>
  <si>
    <t>LOCAO CORPORAL HYDRATTA 200ML S/ PERFUME 5367</t>
  </si>
  <si>
    <t>LOCAO HIDRATANTE FRANCIS 200ML AZUL 4871</t>
  </si>
  <si>
    <t>LOCAO HIDRATANTE FRANCIS 200ML LILAS 4827</t>
  </si>
  <si>
    <t>LOCAO HIDRATANTE FRANCIS 200ML ROSA 4836</t>
  </si>
  <si>
    <t>SABONETE BARRA FRANCIS 80G BRASILIDADES AMAREL</t>
  </si>
  <si>
    <t>SABONETE BARRA FRANCIS 80G BRASILIDADES BEGE 4</t>
  </si>
  <si>
    <t>SABONETE BARRA FRANCIS 80G BRASILIDADES BRANCO</t>
  </si>
  <si>
    <t>SABONETE BARRA FRANCIS 80G BRASILIDADES LARANJ</t>
  </si>
  <si>
    <t>SABONETE BARRA FRANCIS 80G BRASILIDADES LIMAO</t>
  </si>
  <si>
    <t>SABONETE BARRA FRANCIS 80G BRASILIDADES ROXO 4</t>
  </si>
  <si>
    <t>SABONETE BARRA FRANCIS 80G BRASILIDADES VERDE</t>
  </si>
  <si>
    <t>SABONETE BARRA FRANCIS 80G C/6 LV+ PG- BRASIL</t>
  </si>
  <si>
    <t>SABONETE BARRA FRANCIS 90G C/6 LV+ PG- BEGE</t>
  </si>
  <si>
    <t>SABONETE BARRA FRANCIS 90G C/6 LV+ PG- BRANCO</t>
  </si>
  <si>
    <t>SABONETE BARRA FRANCIS 90G C/6 LV+ PG- LILAS</t>
  </si>
  <si>
    <t>SABONETE BARRA FRANCIS 90G C/6 LV+ PG- ROSA</t>
  </si>
  <si>
    <t>SABONETE BARRA FRANCIS 90GR BRANCO 2023</t>
  </si>
  <si>
    <t>SABONETE BARRA FRANCIS 90GR SALMAO 3971</t>
  </si>
  <si>
    <t>SABONETE BARRA FRANCIS 90GR VERMELHO 2027</t>
  </si>
  <si>
    <t>SABONETE BARRA FRANCIS HYDRATTA 90GR BEGE</t>
  </si>
  <si>
    <t>SABONETE BARRA FRANCIS SVE 85G AMARELO 2896</t>
  </si>
  <si>
    <t>SABONETE BARRA FRANCIS SVE 85G AZUL 2897</t>
  </si>
  <si>
    <t>SABONETE BARRA FRANCIS SVE 85G AZUL L12P11 314</t>
  </si>
  <si>
    <t>SABONETE BARRA FRANCIS SVE 85G BRANCO L12P11 3</t>
  </si>
  <si>
    <t>SABONETE BARRA FRANCIS SVE 85G LARANJA 2896</t>
  </si>
  <si>
    <t>SABONETE BARRA FRANCIS SVE 85G LILAS 2899</t>
  </si>
  <si>
    <t>SABONETE BARRA FRANCIS SVE 85G LILAS L12P11 36</t>
  </si>
  <si>
    <t>SABONETE BARRA FRANCIS SVE 85G PINK 2894</t>
  </si>
  <si>
    <t>SABONETE BARRA FRANCIS SVE 85G ROSA 2895</t>
  </si>
  <si>
    <t>SABONETE BARRA FRANCIS SVE 85G ROSA L12P11 366</t>
  </si>
  <si>
    <t>SABONETE BARRA HYDRATTA 85G C/6 LV+ PG- MARROM</t>
  </si>
  <si>
    <t>SABONETE BARRA HYDRATTA 85G LARANJA 4367</t>
  </si>
  <si>
    <t>SHAMPOO KARINA SECO 150ML REVITALIZANTE</t>
  </si>
  <si>
    <t>SHAMPOO KARINA SECO 150ML VOLUME E FRESCOR</t>
  </si>
  <si>
    <t>SHAMPOO NEUTROX 300ML CACHOS E ONDAS 4999</t>
  </si>
  <si>
    <t>SHAMPOO+CONDICIONADOR NEUTROX 300ML CO 200ML C</t>
  </si>
  <si>
    <t>SHAMPOO+CONDICIONADOR NEUTROX 300ML CO 200ML F</t>
  </si>
  <si>
    <t>INSET MAT INSET 28ML C/2 45 NOITES REFIL 3793</t>
  </si>
  <si>
    <t>INSET MAT INSET AERO 270ML ACAO TOTAL 4848</t>
  </si>
  <si>
    <t>INSET MAT INSET AERO 270ML MATA BARATAS 4844</t>
  </si>
  <si>
    <t>INSET MAT INSET AERO 270ML MULT ORIGINAL 4842</t>
  </si>
  <si>
    <t>INSET MAT INSET AERO 270ML MULT S/CHEIRO 4843</t>
  </si>
  <si>
    <t>INSET MAT INSET AERO 270ML+33 GTS CITRONELA 27</t>
  </si>
  <si>
    <t>INSET MAT INSET AERO 270ML+33 GTS EUCALIPTO 24</t>
  </si>
  <si>
    <t>INSET MAT INSET AERO 360ML LV+PG- MULT 2414</t>
  </si>
  <si>
    <t>INSET MAT INSET AERO 360ML LV+PG- S/CHEIRO 274</t>
  </si>
  <si>
    <t>INSET MAT INSET B NOITE C/8 ORIGINAL 4419</t>
  </si>
  <si>
    <t>INSET MAT INSET GEL 10G MATA BARATAS 4754</t>
  </si>
  <si>
    <t>INSET MAT INSET GEL 10G MATA FORMIGAS 4684</t>
  </si>
  <si>
    <t>SABAO BARRA ASSIM 80G ROUPAS COL E BCA 3643</t>
  </si>
  <si>
    <t>SABAO PO ASSIM 1,6KG CX TRIP BICARBONATO</t>
  </si>
  <si>
    <t>SABAO PO ASSIM 1,6KG SCH TRIP EMB ECON 3927</t>
  </si>
  <si>
    <t>SABAO PO ASSIM 1,6KG SCH TRIP MICELAR EMB ECON</t>
  </si>
  <si>
    <t>SABAO PO ASSIM 400G SCH TRIP BICARBONATO 3931</t>
  </si>
  <si>
    <t>SABAO PO ASSIM 400G SCH TRIP MICELAR 3937</t>
  </si>
  <si>
    <t>SABAO PO ASSIM 800G CX TRIP BICARBONATO 3924</t>
  </si>
  <si>
    <t>SABAO PO ASSIM 800G CX TRIP MICELAR 3925</t>
  </si>
  <si>
    <t>SABAO PO ASSIM 800G SCH TRIP MICELAR 3936</t>
  </si>
  <si>
    <t>DES AER FRANCIS 150ML F COMFORT ALGODAO BCO 35</t>
  </si>
  <si>
    <t>DES AER FRANCIS 150ML F COMFORT PETALAS LILAS</t>
  </si>
  <si>
    <t>DES AER FRANCIS 150ML F FRESH BAMBU VD 2779</t>
  </si>
  <si>
    <t>DES AER FRANCIS 150ML F HID LEITE DE AMENDOAS</t>
  </si>
  <si>
    <t>DES AER FRANCIS 150ML F INVISIBLE PTO 3796</t>
  </si>
  <si>
    <t>DES AER FRANCIS 150ML M EXTREME AM 4679</t>
  </si>
  <si>
    <t>DES AER FRANCIS 150ML M INVISIBLE BCO 2779</t>
  </si>
  <si>
    <t>DES AER FRANCIS 150ML F BEAUTY YLANG LAR 2773</t>
  </si>
  <si>
    <t>DES ROLLON FRANCIS 50ML F BEAUTY YLANG LAR 162</t>
  </si>
  <si>
    <t>DES ROLLON FRANCIS 50ML F COMFORT PETALAS LILA</t>
  </si>
  <si>
    <t>DES ROLLON FRANCIS 50ML F FRESH VD 1630</t>
  </si>
  <si>
    <t>DES ROLLON FRANCIS 50ML F HID LEITE DE AMENDOA</t>
  </si>
  <si>
    <t>DES ROLLON FRANCIS 50ML F INVISIBLE PTO 3797</t>
  </si>
  <si>
    <t>DES ROLLON FRANCIS 50ML M ACTIVE AZ 1632</t>
  </si>
  <si>
    <t>DES ROLLON FRANCIS 50ML M COMFORT ALGODAO BCO</t>
  </si>
  <si>
    <t>DES ROLLON FRANCIS 50ML M EXTREME AM 4680</t>
  </si>
  <si>
    <t>DES ROLLON FRANCIS 50ML M FRESH VD 1633</t>
  </si>
  <si>
    <t>DES ROLLON FRANCIS 50ML M INVISIBLE BCO 4678</t>
  </si>
  <si>
    <t>FIX KARINA CAB HAIR SPRAY 250ML EXTRA FORTE 07</t>
  </si>
  <si>
    <t>FIX KARINA CAB HAIR SPRAY 250ML NORMAL 4286</t>
  </si>
  <si>
    <t>FIX KARINA CAB HAIR SPRAY 400ML EXTRA FORTE 07</t>
  </si>
  <si>
    <t>FIX KARINA CAB HAIR SPRAY 400ML NORMAL 0742</t>
  </si>
  <si>
    <t>GEL MOD KOLENE 500G CACHINHOS C/ GLITTER</t>
  </si>
  <si>
    <t>LOCAO HID FRANCIS 200ML ALGODAO AZ 4871</t>
  </si>
  <si>
    <t>LOCAO HID FRANCIS 200ML AMEIXA LILAS 4827</t>
  </si>
  <si>
    <t>LOCAO HID FRANCIS 200ML LEITE DE AMENDOAS 4872</t>
  </si>
  <si>
    <t>SAB FRANCIS 80G LV+PG- C/6 BRASILIDADES BCO 44</t>
  </si>
  <si>
    <t>SAB FRANCIS 80G LV+PG- C/6 BRASILIDADES LARANJ</t>
  </si>
  <si>
    <t>SAB FRANCIS 80G LV+PG- C/6 BRASILIDADES LIMAO</t>
  </si>
  <si>
    <t>SAB FRANCIS 80G LV+PG- C/6 BRASILIDADES ROXO 4</t>
  </si>
  <si>
    <t>SAB FRANCIS 90G C/6 AZ NEROLI  ALG MARINHAS</t>
  </si>
  <si>
    <t>SAB FRANCIS 90G C/6 RS CEREJEIRA E YLANG</t>
  </si>
  <si>
    <t>SAB FRANCIS 90G LAR VERBENA E BERGAMOTA</t>
  </si>
  <si>
    <t>SAB FRANCIS INTENSO 85G L12P11 ORQUIDEA</t>
  </si>
  <si>
    <t>SAB HYDRATTA 85G LV+PG- C/6 NUTRI CREAM KARITE</t>
  </si>
  <si>
    <t>SAB HYDRATTA 90G NUTRI CREAM KARITE MARROM 436</t>
  </si>
  <si>
    <t>SAB LIQ FRANCIS 250ML LAVANDAS DE GRASSE LILAS</t>
  </si>
  <si>
    <t>SAB LIQ FRANCIS 250ML ORQUIDEAS DE BALI AZ 386</t>
  </si>
  <si>
    <t>SAB LIQ FRANCIS 250ML REF LAVANDAS DE GRASSE L</t>
  </si>
  <si>
    <t>SAB LIQ FRANCIS 250ML REF RS DE VERSAILLES BCO</t>
  </si>
  <si>
    <t>SAB LIQ FRANCIS 250ML REF VERBENA DA SICILIA V</t>
  </si>
  <si>
    <t>SAB LIQ FRANCIS 250ML RS DE VERSAILLES BCO 299</t>
  </si>
  <si>
    <t>SH KARINA 150ML A SECO VOLUME FRESCOR 2960</t>
  </si>
  <si>
    <t>SH KOLENE 300ML + CO 200ML CACHINHOS HIDRATACA</t>
  </si>
  <si>
    <t>SH NEUTROX 300ML + CO 200ML NUTRE OLEOS</t>
  </si>
  <si>
    <t>SH NEUTROX 300ML SOL MAR E PISCINA 5002</t>
  </si>
  <si>
    <t>ALCOOL GEL DESINF ITALY 500ML 70</t>
  </si>
  <si>
    <t>CÓD</t>
  </si>
  <si>
    <t>CÓD BARRA</t>
  </si>
  <si>
    <t>DESCRIÇÃO</t>
  </si>
  <si>
    <t>LIMP YPE PERF 1L CHÁ BRANCO</t>
  </si>
  <si>
    <t>LIMP YPE PERF 2L CHÁ BRANCO</t>
  </si>
  <si>
    <t>LIMP YPE PERF 500G CHÁ BRANCO</t>
  </si>
  <si>
    <t>CR DENTAL KOLYNOS 90GR</t>
  </si>
  <si>
    <t>F00100</t>
  </si>
  <si>
    <t>F00099</t>
  </si>
  <si>
    <t>F00105</t>
  </si>
  <si>
    <t>F00106</t>
  </si>
  <si>
    <t>F00107</t>
  </si>
  <si>
    <t>F00101</t>
  </si>
  <si>
    <t>F00104</t>
  </si>
  <si>
    <t>F00102</t>
  </si>
  <si>
    <t>F00103</t>
  </si>
  <si>
    <t>SABAO BARRA ASSIM 80G TIRA MANCHAS</t>
  </si>
  <si>
    <t>SABAO BARRA ASSIM 80G TIRA MANCHAS ROU</t>
  </si>
  <si>
    <t>216565-3</t>
  </si>
  <si>
    <t>216564-6</t>
  </si>
  <si>
    <t>216566-0</t>
  </si>
  <si>
    <t>216583-7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</si>
</sst>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0" xfId="0" applyFill="1"/>
    <xf numFmtId="0" fontId="3" fillId="0" borderId="1" xfId="0" applyFont="1" applyBorder="1"/>
    <xf numFmtId="1" fontId="3" fillId="0" borderId="1" xfId="0" applyNumberFormat="1" applyFont="1" applyBorder="1"/>
    <xf numFmtId="0" fontId="0" fillId="0" borderId="1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lever sc" connectionId="18" xr16:uid="{4C6B2602-3C36-496E-988E-5ED3E179D06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lever_pr_1" connectionId="17" xr16:uid="{C55610E9-8B38-4300-9E4A-F73410E8568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kitt sc" connectionId="14" xr16:uid="{3521FCCD-9AE9-4E7D-B26D-78D8E24955EA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kitt pr" connectionId="13" xr16:uid="{2C904948-1A08-4152-8841-D422A24F88B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x sc" connectionId="10" xr16:uid="{CD5DC12B-C5DA-40DC-9CEE-8C137B90D25D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x pr" connectionId="9" xr16:uid="{84F2A906-040E-48F4-AAC9-F9586596B155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cao sc" connectionId="12" xr16:uid="{C0311BB5-7914-4C9E-B414-AAC895009B74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cao pr" connectionId="11" xr16:uid="{8B3CDBAB-5903-426F-A169-B12FD1DB26BD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bortot sc" connectionId="8" xr16:uid="{20531FBE-B681-4729-8C96-4314DF2DC9E0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bortot pr" connectionId="7" xr16:uid="{A37D5A82-C4DC-4E9E-B039-767078F50B6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 1 sc" connectionId="4" xr16:uid="{91B1F850-F34A-4E31-866D-59A76D30CFBE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 2 sc" connectionId="6" xr16:uid="{CB279B63-092F-404C-99E4-462A929E1896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_1_pr_2" connectionId="3" xr16:uid="{0464BDE7-A942-486D-9A06-D9B5EEFA5AFB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ra_2_pr_2" connectionId="5" xr16:uid="{D82552AC-BD03-474B-AC81-F89DD15E21DE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gate sc" connectionId="2" xr16:uid="{A46DE774-7A5C-4695-BD9E-A345B46878D2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gate pr" connectionId="1" xr16:uid="{770A795D-D54B-4023-A018-4DC8C0B10394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ther_sc_1" connectionId="16" xr16:uid="{196F88CA-F86E-47E5-B82F-81632601A99C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ther pr" connectionId="15" xr16:uid="{B675E743-C770-4A19-A0EE-944E4F30C7AF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pe sc" connectionId="20" xr16:uid="{48F502DA-B33F-424D-9A3A-11CE59A3762A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pe_pr_1" connectionId="19" xr16:uid="{27DB3783-D287-481B-BFD0-B73F853A657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2.xml"/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4.xml"/><Relationship Id="rId2" Type="http://schemas.openxmlformats.org/officeDocument/2006/relationships/queryTable" Target="../queryTables/queryTable13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6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7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8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9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0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A9B3-98C0-4B83-AC74-13EBD820C03C}">
  <dimension ref="A2:E562"/>
  <sheetViews>
    <sheetView showGridLines="0" workbookViewId="0">
      <selection activeCell="C23" sqref="C23"/>
    </sheetView>
  </sheetViews>
  <sheetFormatPr defaultRowHeight="15" x14ac:dyDescent="0.25"/>
  <cols>
    <col min="1" max="1" width="10.42578125" bestFit="1" customWidth="1"/>
    <col min="2" max="2" width="16.7109375" style="1" bestFit="1" customWidth="1"/>
    <col min="3" max="3" width="54.5703125" bestFit="1" customWidth="1"/>
    <col min="4" max="4" width="5" bestFit="1" customWidth="1"/>
    <col min="5" max="5" width="6" bestFit="1" customWidth="1"/>
  </cols>
  <sheetData>
    <row r="2" spans="1:5" x14ac:dyDescent="0.25">
      <c r="A2" t="s">
        <v>0</v>
      </c>
      <c r="B2" s="1">
        <v>7891038160308</v>
      </c>
      <c r="C2" t="s">
        <v>1</v>
      </c>
      <c r="D2">
        <v>12</v>
      </c>
      <c r="E2">
        <v>12</v>
      </c>
    </row>
    <row r="3" spans="1:5" x14ac:dyDescent="0.25">
      <c r="A3" t="s">
        <v>2</v>
      </c>
      <c r="B3" s="1">
        <v>7891038161602</v>
      </c>
      <c r="C3" t="s">
        <v>3</v>
      </c>
      <c r="D3">
        <v>6</v>
      </c>
      <c r="E3">
        <v>6</v>
      </c>
    </row>
    <row r="4" spans="1:5" x14ac:dyDescent="0.25">
      <c r="A4" t="s">
        <v>4</v>
      </c>
      <c r="B4" s="1">
        <v>7891150068278</v>
      </c>
      <c r="C4" t="s">
        <v>5</v>
      </c>
      <c r="D4">
        <v>24</v>
      </c>
      <c r="E4">
        <v>3</v>
      </c>
    </row>
    <row r="5" spans="1:5" x14ac:dyDescent="0.25">
      <c r="A5" t="s">
        <v>6</v>
      </c>
      <c r="B5" s="1">
        <v>7891150068308</v>
      </c>
      <c r="C5" t="s">
        <v>7</v>
      </c>
      <c r="D5">
        <v>24</v>
      </c>
      <c r="E5">
        <v>3</v>
      </c>
    </row>
    <row r="6" spans="1:5" x14ac:dyDescent="0.25">
      <c r="A6" t="s">
        <v>8</v>
      </c>
      <c r="B6" s="1">
        <v>7891150068261</v>
      </c>
      <c r="C6" t="s">
        <v>9</v>
      </c>
      <c r="D6">
        <v>48</v>
      </c>
      <c r="E6">
        <v>3</v>
      </c>
    </row>
    <row r="7" spans="1:5" x14ac:dyDescent="0.25">
      <c r="A7" t="s">
        <v>10</v>
      </c>
      <c r="B7" s="1">
        <v>7891150073944</v>
      </c>
      <c r="C7" t="s">
        <v>11</v>
      </c>
      <c r="D7">
        <v>12</v>
      </c>
      <c r="E7">
        <v>3</v>
      </c>
    </row>
    <row r="8" spans="1:5" x14ac:dyDescent="0.25">
      <c r="A8" t="s">
        <v>12</v>
      </c>
      <c r="B8" s="1">
        <v>7891150073920</v>
      </c>
      <c r="C8" t="s">
        <v>13</v>
      </c>
      <c r="D8">
        <v>12</v>
      </c>
      <c r="E8">
        <v>3</v>
      </c>
    </row>
    <row r="9" spans="1:5" x14ac:dyDescent="0.25">
      <c r="A9" t="s">
        <v>14</v>
      </c>
      <c r="B9" s="1">
        <v>7891150073937</v>
      </c>
      <c r="C9" t="s">
        <v>15</v>
      </c>
      <c r="D9">
        <v>6</v>
      </c>
      <c r="E9">
        <v>3</v>
      </c>
    </row>
    <row r="10" spans="1:5" x14ac:dyDescent="0.25">
      <c r="A10" t="s">
        <v>16</v>
      </c>
      <c r="B10" s="1">
        <v>7891150073913</v>
      </c>
      <c r="C10" t="s">
        <v>17</v>
      </c>
      <c r="D10">
        <v>6</v>
      </c>
      <c r="E10">
        <v>3</v>
      </c>
    </row>
    <row r="11" spans="1:5" x14ac:dyDescent="0.25">
      <c r="A11" t="s">
        <v>18</v>
      </c>
      <c r="B11" s="1">
        <v>7891150080010</v>
      </c>
      <c r="C11" t="s">
        <v>19</v>
      </c>
      <c r="D11">
        <v>9</v>
      </c>
      <c r="E11">
        <v>1</v>
      </c>
    </row>
    <row r="12" spans="1:5" x14ac:dyDescent="0.25">
      <c r="A12" t="s">
        <v>20</v>
      </c>
      <c r="B12" s="1">
        <v>7891150079984</v>
      </c>
      <c r="C12" t="s">
        <v>21</v>
      </c>
      <c r="D12">
        <v>9</v>
      </c>
      <c r="E12">
        <v>1</v>
      </c>
    </row>
    <row r="13" spans="1:5" x14ac:dyDescent="0.25">
      <c r="A13" t="s">
        <v>22</v>
      </c>
      <c r="B13" s="1">
        <v>7891150090903</v>
      </c>
      <c r="C13" t="s">
        <v>23</v>
      </c>
      <c r="D13">
        <v>9</v>
      </c>
      <c r="E13">
        <v>1</v>
      </c>
    </row>
    <row r="14" spans="1:5" x14ac:dyDescent="0.25">
      <c r="A14" t="s">
        <v>24</v>
      </c>
      <c r="B14" s="1">
        <v>7891150065154</v>
      </c>
      <c r="C14" t="s">
        <v>25</v>
      </c>
      <c r="D14">
        <v>9</v>
      </c>
      <c r="E14">
        <v>1</v>
      </c>
    </row>
    <row r="15" spans="1:5" x14ac:dyDescent="0.25">
      <c r="A15" t="s">
        <v>26</v>
      </c>
      <c r="B15" s="1">
        <v>7891150070974</v>
      </c>
      <c r="C15" t="s">
        <v>27</v>
      </c>
      <c r="D15">
        <v>6</v>
      </c>
      <c r="E15">
        <v>3</v>
      </c>
    </row>
    <row r="16" spans="1:5" x14ac:dyDescent="0.25">
      <c r="A16" t="s">
        <v>28</v>
      </c>
      <c r="B16" s="1">
        <v>7891150079274</v>
      </c>
      <c r="C16" t="s">
        <v>29</v>
      </c>
      <c r="D16">
        <v>6</v>
      </c>
      <c r="E16">
        <v>3</v>
      </c>
    </row>
    <row r="17" spans="1:5" x14ac:dyDescent="0.25">
      <c r="A17" t="s">
        <v>30</v>
      </c>
      <c r="B17" s="1">
        <v>7891150070981</v>
      </c>
      <c r="C17" t="s">
        <v>31</v>
      </c>
      <c r="D17">
        <v>6</v>
      </c>
      <c r="E17">
        <v>3</v>
      </c>
    </row>
    <row r="18" spans="1:5" x14ac:dyDescent="0.25">
      <c r="A18" t="s">
        <v>32</v>
      </c>
      <c r="B18" s="1">
        <v>7891150070967</v>
      </c>
      <c r="C18" t="s">
        <v>33</v>
      </c>
      <c r="D18">
        <v>6</v>
      </c>
      <c r="E18">
        <v>3</v>
      </c>
    </row>
    <row r="19" spans="1:5" x14ac:dyDescent="0.25">
      <c r="A19" t="s">
        <v>34</v>
      </c>
      <c r="B19" s="1">
        <v>7891150045484</v>
      </c>
      <c r="C19" t="s">
        <v>35</v>
      </c>
      <c r="D19">
        <v>12</v>
      </c>
      <c r="E19">
        <v>3</v>
      </c>
    </row>
    <row r="20" spans="1:5" x14ac:dyDescent="0.25">
      <c r="A20" t="s">
        <v>36</v>
      </c>
      <c r="B20" s="1">
        <v>7891150042117</v>
      </c>
      <c r="C20" t="s">
        <v>37</v>
      </c>
      <c r="D20">
        <v>12</v>
      </c>
      <c r="E20">
        <v>3</v>
      </c>
    </row>
    <row r="21" spans="1:5" x14ac:dyDescent="0.25">
      <c r="A21" t="s">
        <v>38</v>
      </c>
      <c r="B21" s="1">
        <v>7891150042131</v>
      </c>
      <c r="C21" t="s">
        <v>39</v>
      </c>
      <c r="D21">
        <v>12</v>
      </c>
      <c r="E21">
        <v>3</v>
      </c>
    </row>
    <row r="22" spans="1:5" x14ac:dyDescent="0.25">
      <c r="A22" t="s">
        <v>40</v>
      </c>
      <c r="B22" s="1">
        <v>7891150063471</v>
      </c>
      <c r="C22" t="s">
        <v>41</v>
      </c>
      <c r="D22">
        <v>12</v>
      </c>
      <c r="E22">
        <v>3</v>
      </c>
    </row>
    <row r="23" spans="1:5" x14ac:dyDescent="0.25">
      <c r="A23" t="s">
        <v>42</v>
      </c>
      <c r="B23" s="1">
        <v>7891150028944</v>
      </c>
      <c r="C23" t="s">
        <v>43</v>
      </c>
      <c r="D23">
        <v>12</v>
      </c>
      <c r="E23">
        <v>3</v>
      </c>
    </row>
    <row r="24" spans="1:5" x14ac:dyDescent="0.25">
      <c r="A24" t="s">
        <v>44</v>
      </c>
      <c r="B24" s="1">
        <v>7891150095953</v>
      </c>
      <c r="C24" t="s">
        <v>45</v>
      </c>
      <c r="D24">
        <v>12</v>
      </c>
      <c r="E24">
        <v>3</v>
      </c>
    </row>
    <row r="25" spans="1:5" x14ac:dyDescent="0.25">
      <c r="A25" t="s">
        <v>46</v>
      </c>
      <c r="B25" s="1">
        <v>7891150045460</v>
      </c>
      <c r="C25" t="s">
        <v>47</v>
      </c>
      <c r="D25">
        <v>12</v>
      </c>
      <c r="E25">
        <v>3</v>
      </c>
    </row>
    <row r="26" spans="1:5" x14ac:dyDescent="0.25">
      <c r="A26" t="s">
        <v>48</v>
      </c>
      <c r="B26" s="1">
        <v>7891150000971</v>
      </c>
      <c r="C26" t="s">
        <v>49</v>
      </c>
      <c r="D26">
        <v>12</v>
      </c>
      <c r="E26">
        <v>3</v>
      </c>
    </row>
    <row r="27" spans="1:5" x14ac:dyDescent="0.25">
      <c r="A27" t="s">
        <v>50</v>
      </c>
      <c r="B27" s="1">
        <v>7891150025288</v>
      </c>
      <c r="C27" t="s">
        <v>51</v>
      </c>
      <c r="D27">
        <v>12</v>
      </c>
      <c r="E27">
        <v>3</v>
      </c>
    </row>
    <row r="28" spans="1:5" x14ac:dyDescent="0.25">
      <c r="A28" t="s">
        <v>52</v>
      </c>
      <c r="B28" s="1">
        <v>7891150039001</v>
      </c>
      <c r="C28" t="s">
        <v>53</v>
      </c>
      <c r="D28">
        <v>12</v>
      </c>
      <c r="E28">
        <v>3</v>
      </c>
    </row>
    <row r="29" spans="1:5" x14ac:dyDescent="0.25">
      <c r="A29" t="s">
        <v>55</v>
      </c>
      <c r="B29" s="1">
        <v>7891150094178</v>
      </c>
      <c r="C29" t="s">
        <v>56</v>
      </c>
      <c r="D29">
        <v>12</v>
      </c>
      <c r="E29">
        <v>3</v>
      </c>
    </row>
    <row r="30" spans="1:5" x14ac:dyDescent="0.25">
      <c r="A30" t="s">
        <v>57</v>
      </c>
      <c r="B30" s="1">
        <v>7891150094123</v>
      </c>
      <c r="C30" t="s">
        <v>58</v>
      </c>
      <c r="D30">
        <v>12</v>
      </c>
      <c r="E30">
        <v>3</v>
      </c>
    </row>
    <row r="31" spans="1:5" x14ac:dyDescent="0.25">
      <c r="A31" t="s">
        <v>59</v>
      </c>
      <c r="B31" s="1">
        <v>7891150054585</v>
      </c>
      <c r="C31" t="s">
        <v>60</v>
      </c>
      <c r="D31">
        <v>12</v>
      </c>
      <c r="E31">
        <v>3</v>
      </c>
    </row>
    <row r="32" spans="1:5" x14ac:dyDescent="0.25">
      <c r="A32" t="s">
        <v>61</v>
      </c>
      <c r="B32" s="1">
        <v>7891150090477</v>
      </c>
      <c r="C32" t="s">
        <v>62</v>
      </c>
      <c r="D32">
        <v>12</v>
      </c>
      <c r="E32">
        <v>3</v>
      </c>
    </row>
    <row r="33" spans="1:5" x14ac:dyDescent="0.25">
      <c r="A33" t="s">
        <v>63</v>
      </c>
      <c r="B33" s="1">
        <v>7891150079991</v>
      </c>
      <c r="C33" t="s">
        <v>64</v>
      </c>
      <c r="D33">
        <v>12</v>
      </c>
      <c r="E33">
        <v>3</v>
      </c>
    </row>
    <row r="34" spans="1:5" x14ac:dyDescent="0.25">
      <c r="A34" t="s">
        <v>65</v>
      </c>
      <c r="B34" s="1">
        <v>7891150048492</v>
      </c>
      <c r="C34" t="s">
        <v>66</v>
      </c>
      <c r="D34">
        <v>12</v>
      </c>
      <c r="E34">
        <v>3</v>
      </c>
    </row>
    <row r="35" spans="1:5" x14ac:dyDescent="0.25">
      <c r="A35" t="s">
        <v>67</v>
      </c>
      <c r="B35" s="1">
        <v>7891150048485</v>
      </c>
      <c r="C35" t="s">
        <v>68</v>
      </c>
      <c r="D35">
        <v>12</v>
      </c>
      <c r="E35">
        <v>3</v>
      </c>
    </row>
    <row r="36" spans="1:5" x14ac:dyDescent="0.25">
      <c r="A36" t="s">
        <v>69</v>
      </c>
      <c r="B36" s="1">
        <v>7891150090842</v>
      </c>
      <c r="C36" t="s">
        <v>70</v>
      </c>
      <c r="D36">
        <v>9</v>
      </c>
      <c r="E36">
        <v>3</v>
      </c>
    </row>
    <row r="37" spans="1:5" x14ac:dyDescent="0.25">
      <c r="A37" t="s">
        <v>71</v>
      </c>
      <c r="B37" s="1">
        <v>7891150092730</v>
      </c>
      <c r="C37" t="s">
        <v>72</v>
      </c>
      <c r="D37">
        <v>12</v>
      </c>
      <c r="E37">
        <v>3</v>
      </c>
    </row>
    <row r="38" spans="1:5" x14ac:dyDescent="0.25">
      <c r="A38" t="s">
        <v>73</v>
      </c>
      <c r="B38" s="1">
        <v>7891150092747</v>
      </c>
      <c r="C38" t="s">
        <v>74</v>
      </c>
      <c r="D38">
        <v>12</v>
      </c>
      <c r="E38">
        <v>3</v>
      </c>
    </row>
    <row r="39" spans="1:5" x14ac:dyDescent="0.25">
      <c r="A39" t="s">
        <v>75</v>
      </c>
      <c r="B39" s="1">
        <v>7891150092716</v>
      </c>
      <c r="C39" t="s">
        <v>76</v>
      </c>
      <c r="D39">
        <v>12</v>
      </c>
      <c r="E39">
        <v>3</v>
      </c>
    </row>
    <row r="40" spans="1:5" x14ac:dyDescent="0.25">
      <c r="A40" t="s">
        <v>77</v>
      </c>
      <c r="B40" s="1">
        <v>7891150092754</v>
      </c>
      <c r="C40" t="s">
        <v>78</v>
      </c>
      <c r="D40">
        <v>12</v>
      </c>
      <c r="E40">
        <v>3</v>
      </c>
    </row>
    <row r="41" spans="1:5" x14ac:dyDescent="0.25">
      <c r="A41" t="s">
        <v>79</v>
      </c>
      <c r="B41" s="1">
        <v>7891150092723</v>
      </c>
      <c r="C41" t="s">
        <v>80</v>
      </c>
      <c r="D41">
        <v>12</v>
      </c>
      <c r="E41">
        <v>3</v>
      </c>
    </row>
    <row r="42" spans="1:5" x14ac:dyDescent="0.25">
      <c r="A42" t="s">
        <v>81</v>
      </c>
      <c r="B42" s="1">
        <v>7891150092709</v>
      </c>
      <c r="C42" t="s">
        <v>82</v>
      </c>
      <c r="D42">
        <v>12</v>
      </c>
      <c r="E42">
        <v>3</v>
      </c>
    </row>
    <row r="43" spans="1:5" x14ac:dyDescent="0.25">
      <c r="A43" t="s">
        <v>83</v>
      </c>
      <c r="B43" s="1">
        <v>7891150092761</v>
      </c>
      <c r="C43" t="s">
        <v>84</v>
      </c>
      <c r="D43">
        <v>12</v>
      </c>
      <c r="E43">
        <v>3</v>
      </c>
    </row>
    <row r="44" spans="1:5" x14ac:dyDescent="0.25">
      <c r="A44" t="s">
        <v>85</v>
      </c>
      <c r="B44" s="1">
        <v>7891150066106</v>
      </c>
      <c r="C44" t="s">
        <v>86</v>
      </c>
      <c r="D44">
        <v>40</v>
      </c>
      <c r="E44">
        <v>5</v>
      </c>
    </row>
    <row r="45" spans="1:5" x14ac:dyDescent="0.25">
      <c r="A45" t="s">
        <v>87</v>
      </c>
      <c r="B45" s="1">
        <v>7891150055070</v>
      </c>
      <c r="C45" t="s">
        <v>88</v>
      </c>
      <c r="D45">
        <v>50</v>
      </c>
      <c r="E45">
        <v>10</v>
      </c>
    </row>
    <row r="46" spans="1:5" x14ac:dyDescent="0.25">
      <c r="A46" t="s">
        <v>89</v>
      </c>
      <c r="B46" s="1">
        <v>7894000010038</v>
      </c>
      <c r="C46" t="s">
        <v>90</v>
      </c>
      <c r="D46">
        <v>20</v>
      </c>
      <c r="E46">
        <v>10</v>
      </c>
    </row>
    <row r="47" spans="1:5" x14ac:dyDescent="0.25">
      <c r="A47" t="s">
        <v>91</v>
      </c>
      <c r="B47" s="1">
        <v>7894000010014</v>
      </c>
      <c r="C47" t="s">
        <v>92</v>
      </c>
      <c r="D47">
        <v>50</v>
      </c>
      <c r="E47">
        <v>10</v>
      </c>
    </row>
    <row r="48" spans="1:5" x14ac:dyDescent="0.25">
      <c r="A48" t="s">
        <v>93</v>
      </c>
      <c r="B48" s="1">
        <v>7894000010021</v>
      </c>
      <c r="C48" t="s">
        <v>94</v>
      </c>
      <c r="D48">
        <v>40</v>
      </c>
      <c r="E48">
        <v>10</v>
      </c>
    </row>
    <row r="49" spans="1:5" x14ac:dyDescent="0.25">
      <c r="A49" t="s">
        <v>95</v>
      </c>
      <c r="B49" s="1">
        <v>7891150088597</v>
      </c>
      <c r="C49" t="s">
        <v>96</v>
      </c>
      <c r="D49">
        <v>20</v>
      </c>
      <c r="E49">
        <v>5</v>
      </c>
    </row>
    <row r="50" spans="1:5" x14ac:dyDescent="0.25">
      <c r="A50" t="s">
        <v>97</v>
      </c>
      <c r="B50" s="1">
        <v>7891150084162</v>
      </c>
      <c r="C50" t="s">
        <v>98</v>
      </c>
      <c r="D50">
        <v>12</v>
      </c>
      <c r="E50">
        <v>1</v>
      </c>
    </row>
    <row r="51" spans="1:5" x14ac:dyDescent="0.25">
      <c r="A51" t="s">
        <v>99</v>
      </c>
      <c r="B51" s="1">
        <v>7891150071827</v>
      </c>
      <c r="C51" t="s">
        <v>100</v>
      </c>
      <c r="D51">
        <v>12</v>
      </c>
      <c r="E51">
        <v>1</v>
      </c>
    </row>
    <row r="52" spans="1:5" x14ac:dyDescent="0.25">
      <c r="A52" t="s">
        <v>101</v>
      </c>
      <c r="B52" s="1">
        <v>7891150068285</v>
      </c>
      <c r="C52" t="s">
        <v>102</v>
      </c>
      <c r="D52">
        <v>50</v>
      </c>
      <c r="E52">
        <v>5</v>
      </c>
    </row>
    <row r="53" spans="1:5" x14ac:dyDescent="0.25">
      <c r="A53" t="s">
        <v>103</v>
      </c>
      <c r="B53" s="1">
        <v>7891150012363</v>
      </c>
      <c r="C53" t="s">
        <v>104</v>
      </c>
      <c r="D53">
        <v>80</v>
      </c>
      <c r="E53">
        <v>10</v>
      </c>
    </row>
    <row r="54" spans="1:5" x14ac:dyDescent="0.25">
      <c r="A54" t="s">
        <v>105</v>
      </c>
      <c r="B54" s="1">
        <v>7894000000350</v>
      </c>
      <c r="C54" t="s">
        <v>106</v>
      </c>
      <c r="D54">
        <v>80</v>
      </c>
      <c r="E54">
        <v>10</v>
      </c>
    </row>
    <row r="55" spans="1:5" x14ac:dyDescent="0.25">
      <c r="A55" t="s">
        <v>107</v>
      </c>
      <c r="B55" s="1">
        <v>7894000033860</v>
      </c>
      <c r="C55" t="s">
        <v>108</v>
      </c>
      <c r="D55">
        <v>160</v>
      </c>
      <c r="E55">
        <v>10</v>
      </c>
    </row>
    <row r="56" spans="1:5" x14ac:dyDescent="0.25">
      <c r="A56" t="s">
        <v>109</v>
      </c>
      <c r="B56" s="1">
        <v>7891150012318</v>
      </c>
      <c r="C56" t="s">
        <v>110</v>
      </c>
      <c r="D56">
        <v>160</v>
      </c>
      <c r="E56">
        <v>10</v>
      </c>
    </row>
    <row r="57" spans="1:5" x14ac:dyDescent="0.25">
      <c r="A57" t="s">
        <v>111</v>
      </c>
      <c r="B57" s="1">
        <v>7894000033808</v>
      </c>
      <c r="C57" t="s">
        <v>112</v>
      </c>
      <c r="D57">
        <v>160</v>
      </c>
      <c r="E57">
        <v>10</v>
      </c>
    </row>
    <row r="58" spans="1:5" x14ac:dyDescent="0.25">
      <c r="A58" t="s">
        <v>113</v>
      </c>
      <c r="B58" s="1">
        <v>7894000000275</v>
      </c>
      <c r="C58" t="s">
        <v>114</v>
      </c>
      <c r="D58">
        <v>160</v>
      </c>
      <c r="E58">
        <v>10</v>
      </c>
    </row>
    <row r="59" spans="1:5" x14ac:dyDescent="0.25">
      <c r="A59" t="s">
        <v>115</v>
      </c>
      <c r="B59" s="1">
        <v>7894000000268</v>
      </c>
      <c r="C59" t="s">
        <v>116</v>
      </c>
      <c r="D59">
        <v>160</v>
      </c>
      <c r="E59">
        <v>10</v>
      </c>
    </row>
    <row r="60" spans="1:5" x14ac:dyDescent="0.25">
      <c r="A60" t="s">
        <v>117</v>
      </c>
      <c r="B60" s="1">
        <v>7891150079212</v>
      </c>
      <c r="C60" t="s">
        <v>118</v>
      </c>
      <c r="D60">
        <v>24</v>
      </c>
      <c r="E60">
        <v>3</v>
      </c>
    </row>
    <row r="61" spans="1:5" x14ac:dyDescent="0.25">
      <c r="A61" t="s">
        <v>119</v>
      </c>
      <c r="B61" s="1">
        <v>7891150066489</v>
      </c>
      <c r="C61" t="s">
        <v>120</v>
      </c>
      <c r="D61">
        <v>12</v>
      </c>
      <c r="E61">
        <v>1</v>
      </c>
    </row>
    <row r="62" spans="1:5" x14ac:dyDescent="0.25">
      <c r="A62" t="s">
        <v>121</v>
      </c>
      <c r="B62" s="1">
        <v>7891150077775</v>
      </c>
      <c r="C62" t="s">
        <v>122</v>
      </c>
      <c r="D62">
        <v>12</v>
      </c>
      <c r="E62">
        <v>2</v>
      </c>
    </row>
    <row r="63" spans="1:5" x14ac:dyDescent="0.25">
      <c r="A63" t="s">
        <v>123</v>
      </c>
      <c r="B63" s="1">
        <v>7891150027831</v>
      </c>
      <c r="C63" t="s">
        <v>124</v>
      </c>
      <c r="D63">
        <v>24</v>
      </c>
      <c r="E63">
        <v>3</v>
      </c>
    </row>
    <row r="64" spans="1:5" x14ac:dyDescent="0.25">
      <c r="A64" t="s">
        <v>125</v>
      </c>
      <c r="B64" s="1">
        <v>7891150027848</v>
      </c>
      <c r="C64" t="s">
        <v>126</v>
      </c>
      <c r="D64">
        <v>24</v>
      </c>
      <c r="E64">
        <v>3</v>
      </c>
    </row>
    <row r="65" spans="1:5" x14ac:dyDescent="0.25">
      <c r="A65" t="s">
        <v>127</v>
      </c>
      <c r="B65" s="1">
        <v>7891150097940</v>
      </c>
      <c r="C65" t="s">
        <v>128</v>
      </c>
      <c r="D65">
        <v>24</v>
      </c>
      <c r="E65">
        <v>3</v>
      </c>
    </row>
    <row r="66" spans="1:5" x14ac:dyDescent="0.25">
      <c r="A66" t="s">
        <v>129</v>
      </c>
      <c r="B66" s="1">
        <v>7891150095564</v>
      </c>
      <c r="C66" t="s">
        <v>130</v>
      </c>
      <c r="D66">
        <v>12</v>
      </c>
      <c r="E66">
        <v>2</v>
      </c>
    </row>
    <row r="67" spans="1:5" x14ac:dyDescent="0.25">
      <c r="A67" t="s">
        <v>131</v>
      </c>
      <c r="B67" s="1">
        <v>7891150102552</v>
      </c>
      <c r="C67" t="s">
        <v>132</v>
      </c>
      <c r="D67">
        <v>12</v>
      </c>
      <c r="E67">
        <v>3</v>
      </c>
    </row>
    <row r="68" spans="1:5" x14ac:dyDescent="0.25">
      <c r="A68" t="s">
        <v>133</v>
      </c>
      <c r="B68" s="1">
        <v>7891150102361</v>
      </c>
      <c r="C68" t="s">
        <v>134</v>
      </c>
      <c r="D68">
        <v>12</v>
      </c>
      <c r="E68">
        <v>3</v>
      </c>
    </row>
    <row r="69" spans="1:5" x14ac:dyDescent="0.25">
      <c r="A69" t="s">
        <v>135</v>
      </c>
      <c r="B69" s="1">
        <v>7891150102392</v>
      </c>
      <c r="C69" t="s">
        <v>136</v>
      </c>
      <c r="D69">
        <v>12</v>
      </c>
      <c r="E69">
        <v>3</v>
      </c>
    </row>
    <row r="70" spans="1:5" x14ac:dyDescent="0.25">
      <c r="A70" t="s">
        <v>137</v>
      </c>
      <c r="B70" s="1">
        <v>7891150054479</v>
      </c>
      <c r="C70" t="s">
        <v>138</v>
      </c>
      <c r="D70">
        <v>12</v>
      </c>
      <c r="E70">
        <v>2</v>
      </c>
    </row>
    <row r="71" spans="1:5" x14ac:dyDescent="0.25">
      <c r="A71" t="s">
        <v>139</v>
      </c>
      <c r="B71" s="1">
        <v>7891150055193</v>
      </c>
      <c r="C71" t="s">
        <v>140</v>
      </c>
      <c r="D71">
        <v>12</v>
      </c>
      <c r="E71">
        <v>2</v>
      </c>
    </row>
    <row r="72" spans="1:5" x14ac:dyDescent="0.25">
      <c r="A72" t="s">
        <v>141</v>
      </c>
      <c r="B72" s="1">
        <v>7891150017375</v>
      </c>
      <c r="C72" t="s">
        <v>142</v>
      </c>
      <c r="D72">
        <v>12</v>
      </c>
      <c r="E72">
        <v>2</v>
      </c>
    </row>
    <row r="73" spans="1:5" x14ac:dyDescent="0.25">
      <c r="A73" t="s">
        <v>143</v>
      </c>
      <c r="B73" s="1">
        <v>7891150008816</v>
      </c>
      <c r="C73" t="s">
        <v>144</v>
      </c>
      <c r="D73">
        <v>12</v>
      </c>
      <c r="E73">
        <v>2</v>
      </c>
    </row>
    <row r="74" spans="1:5" x14ac:dyDescent="0.25">
      <c r="A74" t="s">
        <v>145</v>
      </c>
      <c r="B74" s="1">
        <v>7891150050129</v>
      </c>
      <c r="C74" t="s">
        <v>146</v>
      </c>
      <c r="D74">
        <v>12</v>
      </c>
      <c r="E74">
        <v>2</v>
      </c>
    </row>
    <row r="75" spans="1:5" x14ac:dyDescent="0.25">
      <c r="A75" t="s">
        <v>147</v>
      </c>
      <c r="B75" s="1">
        <v>7891150095595</v>
      </c>
      <c r="C75" t="s">
        <v>148</v>
      </c>
      <c r="D75">
        <v>12</v>
      </c>
      <c r="E75">
        <v>2</v>
      </c>
    </row>
    <row r="76" spans="1:5" x14ac:dyDescent="0.25">
      <c r="A76" t="s">
        <v>149</v>
      </c>
      <c r="B76" s="1">
        <v>7891150102415</v>
      </c>
      <c r="C76" t="s">
        <v>150</v>
      </c>
      <c r="D76">
        <v>12</v>
      </c>
      <c r="E76">
        <v>1</v>
      </c>
    </row>
    <row r="77" spans="1:5" x14ac:dyDescent="0.25">
      <c r="A77" t="s">
        <v>151</v>
      </c>
      <c r="B77" s="1">
        <v>7891150102385</v>
      </c>
      <c r="C77" t="s">
        <v>152</v>
      </c>
      <c r="D77">
        <v>12</v>
      </c>
      <c r="E77">
        <v>3</v>
      </c>
    </row>
    <row r="78" spans="1:5" x14ac:dyDescent="0.25">
      <c r="A78" t="s">
        <v>153</v>
      </c>
      <c r="B78" s="1">
        <v>7891150102378</v>
      </c>
      <c r="C78" t="s">
        <v>154</v>
      </c>
      <c r="D78">
        <v>12</v>
      </c>
      <c r="E78">
        <v>1</v>
      </c>
    </row>
    <row r="79" spans="1:5" x14ac:dyDescent="0.25">
      <c r="A79" t="s">
        <v>155</v>
      </c>
      <c r="B79" s="1">
        <v>7891150102705</v>
      </c>
      <c r="C79" t="s">
        <v>156</v>
      </c>
      <c r="D79">
        <v>12</v>
      </c>
      <c r="E79">
        <v>1</v>
      </c>
    </row>
    <row r="80" spans="1:5" x14ac:dyDescent="0.25">
      <c r="A80" t="s">
        <v>157</v>
      </c>
      <c r="B80" s="1">
        <v>7891150102699</v>
      </c>
      <c r="C80" t="s">
        <v>158</v>
      </c>
      <c r="D80">
        <v>12</v>
      </c>
      <c r="E80">
        <v>1</v>
      </c>
    </row>
    <row r="81" spans="1:5" x14ac:dyDescent="0.25">
      <c r="A81" t="s">
        <v>159</v>
      </c>
      <c r="B81" s="1">
        <v>7891150084506</v>
      </c>
      <c r="C81" t="s">
        <v>160</v>
      </c>
      <c r="D81">
        <v>12</v>
      </c>
      <c r="E81">
        <v>1</v>
      </c>
    </row>
    <row r="82" spans="1:5" x14ac:dyDescent="0.25">
      <c r="A82" t="s">
        <v>161</v>
      </c>
      <c r="B82" s="1">
        <v>7891150054448</v>
      </c>
      <c r="C82" t="s">
        <v>162</v>
      </c>
      <c r="D82">
        <v>12</v>
      </c>
      <c r="E82">
        <v>1</v>
      </c>
    </row>
    <row r="83" spans="1:5" x14ac:dyDescent="0.25">
      <c r="A83" t="s">
        <v>163</v>
      </c>
      <c r="B83" s="1">
        <v>7891150055179</v>
      </c>
      <c r="C83" t="s">
        <v>164</v>
      </c>
      <c r="D83">
        <v>12</v>
      </c>
      <c r="E83">
        <v>1</v>
      </c>
    </row>
    <row r="84" spans="1:5" x14ac:dyDescent="0.25">
      <c r="A84" t="s">
        <v>165</v>
      </c>
      <c r="B84" s="1">
        <v>7891150017337</v>
      </c>
      <c r="C84" t="s">
        <v>166</v>
      </c>
      <c r="D84">
        <v>12</v>
      </c>
      <c r="E84">
        <v>1</v>
      </c>
    </row>
    <row r="85" spans="1:5" x14ac:dyDescent="0.25">
      <c r="A85" t="s">
        <v>167</v>
      </c>
      <c r="B85" s="1">
        <v>7791293004976</v>
      </c>
      <c r="C85" t="s">
        <v>168</v>
      </c>
      <c r="D85">
        <v>12</v>
      </c>
      <c r="E85">
        <v>1</v>
      </c>
    </row>
    <row r="86" spans="1:5" x14ac:dyDescent="0.25">
      <c r="A86" t="s">
        <v>169</v>
      </c>
      <c r="B86" s="1">
        <v>7891150050112</v>
      </c>
      <c r="C86" t="s">
        <v>170</v>
      </c>
      <c r="D86">
        <v>12</v>
      </c>
      <c r="E86">
        <v>1</v>
      </c>
    </row>
    <row r="87" spans="1:5" x14ac:dyDescent="0.25">
      <c r="A87" t="s">
        <v>171</v>
      </c>
      <c r="B87" s="1">
        <v>7891150102590</v>
      </c>
      <c r="C87" t="s">
        <v>172</v>
      </c>
      <c r="D87">
        <v>12</v>
      </c>
      <c r="E87">
        <v>1</v>
      </c>
    </row>
    <row r="88" spans="1:5" x14ac:dyDescent="0.25">
      <c r="A88" t="s">
        <v>173</v>
      </c>
      <c r="B88" s="1">
        <v>7891150036390</v>
      </c>
      <c r="C88" t="s">
        <v>174</v>
      </c>
      <c r="D88">
        <v>12</v>
      </c>
      <c r="E88">
        <v>1</v>
      </c>
    </row>
    <row r="89" spans="1:5" x14ac:dyDescent="0.25">
      <c r="A89" t="s">
        <v>175</v>
      </c>
      <c r="B89" s="1">
        <v>7891150096257</v>
      </c>
      <c r="C89" t="s">
        <v>176</v>
      </c>
      <c r="D89">
        <v>12</v>
      </c>
      <c r="E89">
        <v>3</v>
      </c>
    </row>
    <row r="90" spans="1:5" x14ac:dyDescent="0.25">
      <c r="A90" t="s">
        <v>177</v>
      </c>
      <c r="B90" s="1">
        <v>7891150096271</v>
      </c>
      <c r="C90" t="s">
        <v>178</v>
      </c>
      <c r="D90">
        <v>12</v>
      </c>
      <c r="E90">
        <v>3</v>
      </c>
    </row>
    <row r="91" spans="1:5" x14ac:dyDescent="0.25">
      <c r="A91" t="s">
        <v>179</v>
      </c>
      <c r="B91" s="1">
        <v>7891150101586</v>
      </c>
      <c r="C91" t="s">
        <v>180</v>
      </c>
      <c r="D91">
        <v>12</v>
      </c>
      <c r="E91">
        <v>3</v>
      </c>
    </row>
    <row r="92" spans="1:5" x14ac:dyDescent="0.25">
      <c r="A92" t="s">
        <v>181</v>
      </c>
      <c r="B92" s="1">
        <v>7891150083615</v>
      </c>
      <c r="C92" t="s">
        <v>182</v>
      </c>
      <c r="D92">
        <v>12</v>
      </c>
      <c r="E92">
        <v>3</v>
      </c>
    </row>
    <row r="93" spans="1:5" x14ac:dyDescent="0.25">
      <c r="A93" t="s">
        <v>183</v>
      </c>
      <c r="B93" s="1">
        <v>7891150083622</v>
      </c>
      <c r="C93" t="s">
        <v>184</v>
      </c>
      <c r="D93">
        <v>12</v>
      </c>
      <c r="E93">
        <v>3</v>
      </c>
    </row>
    <row r="94" spans="1:5" x14ac:dyDescent="0.25">
      <c r="A94" t="s">
        <v>185</v>
      </c>
      <c r="B94" s="1">
        <v>7891150083608</v>
      </c>
      <c r="C94" t="s">
        <v>186</v>
      </c>
      <c r="D94">
        <v>12</v>
      </c>
      <c r="E94">
        <v>3</v>
      </c>
    </row>
    <row r="95" spans="1:5" x14ac:dyDescent="0.25">
      <c r="A95" t="s">
        <v>187</v>
      </c>
      <c r="B95" s="1">
        <v>7891150099838</v>
      </c>
      <c r="C95" t="s">
        <v>188</v>
      </c>
      <c r="D95">
        <v>12</v>
      </c>
      <c r="E95">
        <v>3</v>
      </c>
    </row>
    <row r="96" spans="1:5" x14ac:dyDescent="0.25">
      <c r="A96" t="s">
        <v>189</v>
      </c>
      <c r="B96" s="1">
        <v>7891150070295</v>
      </c>
      <c r="C96" t="s">
        <v>190</v>
      </c>
      <c r="D96">
        <v>12</v>
      </c>
      <c r="E96">
        <v>3</v>
      </c>
    </row>
    <row r="97" spans="1:5" x14ac:dyDescent="0.25">
      <c r="A97" t="s">
        <v>191</v>
      </c>
      <c r="B97" s="1">
        <v>7891150037465</v>
      </c>
      <c r="C97" t="s">
        <v>192</v>
      </c>
      <c r="D97">
        <v>12</v>
      </c>
      <c r="E97">
        <v>3</v>
      </c>
    </row>
    <row r="98" spans="1:5" x14ac:dyDescent="0.25">
      <c r="A98" t="s">
        <v>193</v>
      </c>
      <c r="B98" s="1">
        <v>7891150080096</v>
      </c>
      <c r="C98" t="s">
        <v>194</v>
      </c>
      <c r="D98">
        <v>12</v>
      </c>
      <c r="E98">
        <v>3</v>
      </c>
    </row>
    <row r="99" spans="1:5" x14ac:dyDescent="0.25">
      <c r="A99" t="s">
        <v>195</v>
      </c>
      <c r="B99" s="1">
        <v>7891150037618</v>
      </c>
      <c r="C99" t="s">
        <v>196</v>
      </c>
      <c r="D99">
        <v>12</v>
      </c>
      <c r="E99">
        <v>3</v>
      </c>
    </row>
    <row r="100" spans="1:5" x14ac:dyDescent="0.25">
      <c r="A100" t="s">
        <v>197</v>
      </c>
      <c r="B100" s="1">
        <v>7891150037632</v>
      </c>
      <c r="C100" t="s">
        <v>198</v>
      </c>
      <c r="D100">
        <v>12</v>
      </c>
      <c r="E100">
        <v>3</v>
      </c>
    </row>
    <row r="101" spans="1:5" x14ac:dyDescent="0.25">
      <c r="A101" t="s">
        <v>199</v>
      </c>
      <c r="B101" s="1">
        <v>7891150037328</v>
      </c>
      <c r="C101" t="s">
        <v>200</v>
      </c>
      <c r="D101">
        <v>12</v>
      </c>
      <c r="E101">
        <v>3</v>
      </c>
    </row>
    <row r="102" spans="1:5" x14ac:dyDescent="0.25">
      <c r="A102" t="s">
        <v>201</v>
      </c>
      <c r="B102" s="1">
        <v>7891150037366</v>
      </c>
      <c r="C102" t="s">
        <v>202</v>
      </c>
      <c r="D102">
        <v>12</v>
      </c>
      <c r="E102">
        <v>3</v>
      </c>
    </row>
    <row r="103" spans="1:5" x14ac:dyDescent="0.25">
      <c r="A103" t="s">
        <v>203</v>
      </c>
      <c r="B103" s="1">
        <v>7891150091429</v>
      </c>
      <c r="C103" t="s">
        <v>204</v>
      </c>
      <c r="D103">
        <v>12</v>
      </c>
      <c r="E103">
        <v>3</v>
      </c>
    </row>
    <row r="104" spans="1:5" x14ac:dyDescent="0.25">
      <c r="A104" t="s">
        <v>205</v>
      </c>
      <c r="B104" s="1">
        <v>7891150037342</v>
      </c>
      <c r="C104" t="s">
        <v>206</v>
      </c>
      <c r="D104">
        <v>12</v>
      </c>
      <c r="E104">
        <v>3</v>
      </c>
    </row>
    <row r="105" spans="1:5" x14ac:dyDescent="0.25">
      <c r="A105" t="s">
        <v>207</v>
      </c>
      <c r="B105" s="1">
        <v>7891150037250</v>
      </c>
      <c r="C105" t="s">
        <v>208</v>
      </c>
      <c r="D105">
        <v>12</v>
      </c>
      <c r="E105">
        <v>3</v>
      </c>
    </row>
    <row r="106" spans="1:5" x14ac:dyDescent="0.25">
      <c r="A106" t="s">
        <v>209</v>
      </c>
      <c r="B106" s="1">
        <v>7891150100329</v>
      </c>
      <c r="C106" t="s">
        <v>210</v>
      </c>
      <c r="D106">
        <v>12</v>
      </c>
      <c r="E106">
        <v>1</v>
      </c>
    </row>
    <row r="107" spans="1:5" x14ac:dyDescent="0.25">
      <c r="A107" t="s">
        <v>211</v>
      </c>
      <c r="B107" s="1">
        <v>7891150091115</v>
      </c>
      <c r="C107" t="s">
        <v>212</v>
      </c>
      <c r="D107">
        <v>12</v>
      </c>
      <c r="E107">
        <v>1</v>
      </c>
    </row>
    <row r="108" spans="1:5" x14ac:dyDescent="0.25">
      <c r="A108" t="s">
        <v>213</v>
      </c>
      <c r="B108" s="1">
        <v>7891150018761</v>
      </c>
      <c r="C108" t="s">
        <v>214</v>
      </c>
      <c r="D108">
        <v>12</v>
      </c>
      <c r="E108">
        <v>1</v>
      </c>
    </row>
    <row r="109" spans="1:5" x14ac:dyDescent="0.25">
      <c r="A109" t="s">
        <v>215</v>
      </c>
      <c r="B109" s="1">
        <v>7891150041646</v>
      </c>
      <c r="C109" t="s">
        <v>216</v>
      </c>
      <c r="D109">
        <v>12</v>
      </c>
      <c r="E109">
        <v>1</v>
      </c>
    </row>
    <row r="110" spans="1:5" x14ac:dyDescent="0.25">
      <c r="A110" t="s">
        <v>217</v>
      </c>
      <c r="B110" s="1">
        <v>7891150018754</v>
      </c>
      <c r="C110" t="s">
        <v>218</v>
      </c>
      <c r="D110">
        <v>12</v>
      </c>
      <c r="E110">
        <v>1</v>
      </c>
    </row>
    <row r="111" spans="1:5" x14ac:dyDescent="0.25">
      <c r="A111" t="s">
        <v>219</v>
      </c>
      <c r="B111" s="1">
        <v>7891150018785</v>
      </c>
      <c r="C111" t="s">
        <v>220</v>
      </c>
      <c r="D111">
        <v>12</v>
      </c>
      <c r="E111">
        <v>1</v>
      </c>
    </row>
    <row r="112" spans="1:5" x14ac:dyDescent="0.25">
      <c r="A112" t="s">
        <v>221</v>
      </c>
      <c r="B112" s="1">
        <v>7891150029538</v>
      </c>
      <c r="C112" t="s">
        <v>222</v>
      </c>
      <c r="D112">
        <v>12</v>
      </c>
      <c r="E112">
        <v>1</v>
      </c>
    </row>
    <row r="113" spans="1:5" x14ac:dyDescent="0.25">
      <c r="A113" t="s">
        <v>223</v>
      </c>
      <c r="B113" s="1">
        <v>7891150093850</v>
      </c>
      <c r="C113" t="s">
        <v>224</v>
      </c>
      <c r="D113">
        <v>12</v>
      </c>
      <c r="E113">
        <v>1</v>
      </c>
    </row>
    <row r="114" spans="1:5" x14ac:dyDescent="0.25">
      <c r="A114" t="s">
        <v>225</v>
      </c>
      <c r="B114" s="1">
        <v>7891150100367</v>
      </c>
      <c r="C114" t="s">
        <v>226</v>
      </c>
      <c r="D114">
        <v>12</v>
      </c>
      <c r="E114">
        <v>1</v>
      </c>
    </row>
    <row r="115" spans="1:5" x14ac:dyDescent="0.25">
      <c r="A115" t="s">
        <v>227</v>
      </c>
      <c r="B115" s="1">
        <v>7891150102491</v>
      </c>
      <c r="C115" t="s">
        <v>228</v>
      </c>
      <c r="D115">
        <v>12</v>
      </c>
      <c r="E115">
        <v>2</v>
      </c>
    </row>
    <row r="116" spans="1:5" x14ac:dyDescent="0.25">
      <c r="A116" t="s">
        <v>229</v>
      </c>
      <c r="B116" s="1">
        <v>7891150096387</v>
      </c>
      <c r="C116" t="s">
        <v>230</v>
      </c>
      <c r="D116">
        <v>6</v>
      </c>
      <c r="E116">
        <v>1</v>
      </c>
    </row>
    <row r="117" spans="1:5" x14ac:dyDescent="0.25">
      <c r="A117" t="s">
        <v>231</v>
      </c>
      <c r="B117" s="1">
        <v>7891150096226</v>
      </c>
      <c r="C117" t="s">
        <v>232</v>
      </c>
      <c r="D117">
        <v>6</v>
      </c>
      <c r="E117">
        <v>1</v>
      </c>
    </row>
    <row r="118" spans="1:5" x14ac:dyDescent="0.25">
      <c r="A118" t="s">
        <v>233</v>
      </c>
      <c r="B118" s="1">
        <v>7891150100107</v>
      </c>
      <c r="C118" t="s">
        <v>234</v>
      </c>
      <c r="D118">
        <v>12</v>
      </c>
      <c r="E118">
        <v>2</v>
      </c>
    </row>
    <row r="119" spans="1:5" x14ac:dyDescent="0.25">
      <c r="A119" t="s">
        <v>235</v>
      </c>
      <c r="B119" s="1">
        <v>7891150095601</v>
      </c>
      <c r="C119" t="s">
        <v>236</v>
      </c>
      <c r="D119">
        <v>6</v>
      </c>
      <c r="E119">
        <v>1</v>
      </c>
    </row>
    <row r="120" spans="1:5" x14ac:dyDescent="0.25">
      <c r="A120" t="s">
        <v>237</v>
      </c>
      <c r="B120" s="1">
        <v>7891150096738</v>
      </c>
      <c r="C120" t="s">
        <v>238</v>
      </c>
      <c r="D120">
        <v>6</v>
      </c>
      <c r="E120">
        <v>2</v>
      </c>
    </row>
    <row r="121" spans="1:5" x14ac:dyDescent="0.25">
      <c r="A121" t="s">
        <v>239</v>
      </c>
      <c r="B121" s="1">
        <v>7891150096752</v>
      </c>
      <c r="C121" t="s">
        <v>240</v>
      </c>
      <c r="D121">
        <v>6</v>
      </c>
      <c r="E121">
        <v>2</v>
      </c>
    </row>
    <row r="122" spans="1:5" x14ac:dyDescent="0.25">
      <c r="A122" t="s">
        <v>241</v>
      </c>
      <c r="B122" s="1">
        <v>7891150096745</v>
      </c>
      <c r="C122" t="s">
        <v>242</v>
      </c>
      <c r="D122">
        <v>6</v>
      </c>
      <c r="E122">
        <v>2</v>
      </c>
    </row>
    <row r="123" spans="1:5" x14ac:dyDescent="0.25">
      <c r="A123" t="s">
        <v>243</v>
      </c>
      <c r="B123" s="1">
        <v>7891150103702</v>
      </c>
      <c r="C123" t="s">
        <v>244</v>
      </c>
      <c r="D123">
        <v>6</v>
      </c>
      <c r="E123">
        <v>1</v>
      </c>
    </row>
    <row r="124" spans="1:5" x14ac:dyDescent="0.25">
      <c r="A124" t="s">
        <v>245</v>
      </c>
      <c r="B124" s="1">
        <v>7891150060883</v>
      </c>
      <c r="C124" t="s">
        <v>246</v>
      </c>
      <c r="D124">
        <v>12</v>
      </c>
      <c r="E124">
        <v>3</v>
      </c>
    </row>
    <row r="125" spans="1:5" x14ac:dyDescent="0.25">
      <c r="A125" t="s">
        <v>247</v>
      </c>
      <c r="B125" s="1">
        <v>7891037000322</v>
      </c>
      <c r="C125" t="s">
        <v>248</v>
      </c>
      <c r="D125">
        <v>12</v>
      </c>
      <c r="E125">
        <v>3</v>
      </c>
    </row>
    <row r="126" spans="1:5" x14ac:dyDescent="0.25">
      <c r="A126" t="s">
        <v>249</v>
      </c>
      <c r="B126" s="1">
        <v>7891037144705</v>
      </c>
      <c r="C126" t="s">
        <v>250</v>
      </c>
      <c r="D126">
        <v>12</v>
      </c>
      <c r="E126">
        <v>3</v>
      </c>
    </row>
    <row r="127" spans="1:5" x14ac:dyDescent="0.25">
      <c r="A127" t="s">
        <v>251</v>
      </c>
      <c r="B127" s="1">
        <v>7891150080102</v>
      </c>
      <c r="C127" t="s">
        <v>252</v>
      </c>
      <c r="D127">
        <v>12</v>
      </c>
      <c r="E127">
        <v>3</v>
      </c>
    </row>
    <row r="128" spans="1:5" x14ac:dyDescent="0.25">
      <c r="A128" t="s">
        <v>253</v>
      </c>
      <c r="B128" s="1">
        <v>7891150083646</v>
      </c>
      <c r="C128" t="s">
        <v>254</v>
      </c>
      <c r="D128">
        <v>12</v>
      </c>
      <c r="E128">
        <v>3</v>
      </c>
    </row>
    <row r="129" spans="1:5" x14ac:dyDescent="0.25">
      <c r="A129" t="s">
        <v>255</v>
      </c>
      <c r="B129" s="1">
        <v>7891150083653</v>
      </c>
      <c r="C129" t="s">
        <v>256</v>
      </c>
      <c r="D129">
        <v>12</v>
      </c>
      <c r="E129">
        <v>3</v>
      </c>
    </row>
    <row r="130" spans="1:5" x14ac:dyDescent="0.25">
      <c r="A130" t="s">
        <v>257</v>
      </c>
      <c r="B130" s="1">
        <v>7891150083639</v>
      </c>
      <c r="C130" t="s">
        <v>258</v>
      </c>
      <c r="D130">
        <v>12</v>
      </c>
      <c r="E130">
        <v>3</v>
      </c>
    </row>
    <row r="131" spans="1:5" x14ac:dyDescent="0.25">
      <c r="A131" t="s">
        <v>259</v>
      </c>
      <c r="B131" s="1">
        <v>7891037010048</v>
      </c>
      <c r="C131" t="s">
        <v>260</v>
      </c>
      <c r="D131">
        <v>12</v>
      </c>
      <c r="E131">
        <v>3</v>
      </c>
    </row>
    <row r="132" spans="1:5" x14ac:dyDescent="0.25">
      <c r="A132" t="s">
        <v>261</v>
      </c>
      <c r="B132" s="1">
        <v>7891150099852</v>
      </c>
      <c r="C132" t="s">
        <v>262</v>
      </c>
      <c r="D132">
        <v>12</v>
      </c>
      <c r="E132">
        <v>3</v>
      </c>
    </row>
    <row r="133" spans="1:5" x14ac:dyDescent="0.25">
      <c r="A133" t="s">
        <v>263</v>
      </c>
      <c r="B133" s="1">
        <v>7891150091436</v>
      </c>
      <c r="C133" t="s">
        <v>264</v>
      </c>
      <c r="D133">
        <v>12</v>
      </c>
      <c r="E133">
        <v>3</v>
      </c>
    </row>
    <row r="134" spans="1:5" x14ac:dyDescent="0.25">
      <c r="A134" t="s">
        <v>265</v>
      </c>
      <c r="B134" s="1">
        <v>7898422745301</v>
      </c>
      <c r="C134" t="s">
        <v>266</v>
      </c>
      <c r="D134">
        <v>12</v>
      </c>
      <c r="E134">
        <v>3</v>
      </c>
    </row>
    <row r="135" spans="1:5" x14ac:dyDescent="0.25">
      <c r="A135" t="s">
        <v>267</v>
      </c>
      <c r="B135" s="1">
        <v>7891150101593</v>
      </c>
      <c r="C135" t="s">
        <v>268</v>
      </c>
      <c r="D135">
        <v>12</v>
      </c>
      <c r="E135">
        <v>3</v>
      </c>
    </row>
    <row r="136" spans="1:5" x14ac:dyDescent="0.25">
      <c r="A136" t="s">
        <v>269</v>
      </c>
      <c r="B136" s="1">
        <v>7891150099821</v>
      </c>
      <c r="C136" t="s">
        <v>270</v>
      </c>
      <c r="D136">
        <v>6</v>
      </c>
      <c r="E136">
        <v>3</v>
      </c>
    </row>
    <row r="137" spans="1:5" x14ac:dyDescent="0.25">
      <c r="A137" t="s">
        <v>271</v>
      </c>
      <c r="B137" s="1">
        <v>7891150101678</v>
      </c>
      <c r="C137" t="s">
        <v>272</v>
      </c>
      <c r="D137">
        <v>6</v>
      </c>
      <c r="E137">
        <v>3</v>
      </c>
    </row>
    <row r="138" spans="1:5" x14ac:dyDescent="0.25">
      <c r="A138" t="s">
        <v>273</v>
      </c>
      <c r="B138" s="1">
        <v>7891150101661</v>
      </c>
      <c r="C138" t="s">
        <v>274</v>
      </c>
      <c r="D138">
        <v>6</v>
      </c>
      <c r="E138">
        <v>3</v>
      </c>
    </row>
    <row r="139" spans="1:5" x14ac:dyDescent="0.25">
      <c r="A139" t="s">
        <v>275</v>
      </c>
      <c r="B139" s="1">
        <v>7891150080119</v>
      </c>
      <c r="C139" t="s">
        <v>276</v>
      </c>
      <c r="D139">
        <v>6</v>
      </c>
      <c r="E139">
        <v>1</v>
      </c>
    </row>
    <row r="140" spans="1:5" x14ac:dyDescent="0.25">
      <c r="A140" t="s">
        <v>277</v>
      </c>
      <c r="B140" s="1">
        <v>7891150101685</v>
      </c>
      <c r="C140" t="s">
        <v>278</v>
      </c>
      <c r="D140">
        <v>6</v>
      </c>
      <c r="E140">
        <v>3</v>
      </c>
    </row>
    <row r="141" spans="1:5" x14ac:dyDescent="0.25">
      <c r="A141" t="s">
        <v>279</v>
      </c>
      <c r="B141" s="1">
        <v>7891150099883</v>
      </c>
      <c r="C141" t="s">
        <v>280</v>
      </c>
      <c r="D141">
        <v>6</v>
      </c>
      <c r="E141">
        <v>3</v>
      </c>
    </row>
    <row r="142" spans="1:5" x14ac:dyDescent="0.25">
      <c r="A142" t="s">
        <v>281</v>
      </c>
      <c r="B142" s="1">
        <v>7891150091474</v>
      </c>
      <c r="C142" t="s">
        <v>282</v>
      </c>
      <c r="D142">
        <v>6</v>
      </c>
      <c r="E142">
        <v>1</v>
      </c>
    </row>
    <row r="143" spans="1:5" x14ac:dyDescent="0.25">
      <c r="A143" t="s">
        <v>283</v>
      </c>
      <c r="B143" s="1">
        <v>7891150101579</v>
      </c>
      <c r="C143" t="s">
        <v>284</v>
      </c>
      <c r="D143">
        <v>6</v>
      </c>
      <c r="E143">
        <v>3</v>
      </c>
    </row>
    <row r="144" spans="1:5" x14ac:dyDescent="0.25">
      <c r="A144" t="s">
        <v>285</v>
      </c>
      <c r="B144" s="1">
        <v>7891150100350</v>
      </c>
      <c r="C144" t="s">
        <v>286</v>
      </c>
      <c r="D144">
        <v>6</v>
      </c>
      <c r="E144">
        <v>1</v>
      </c>
    </row>
    <row r="145" spans="1:5" x14ac:dyDescent="0.25">
      <c r="A145" t="s">
        <v>287</v>
      </c>
      <c r="B145" s="1">
        <v>7891037645653</v>
      </c>
      <c r="C145" t="s">
        <v>288</v>
      </c>
      <c r="D145">
        <v>12</v>
      </c>
      <c r="E145">
        <v>3</v>
      </c>
    </row>
    <row r="146" spans="1:5" x14ac:dyDescent="0.25">
      <c r="A146" t="s">
        <v>289</v>
      </c>
      <c r="B146" s="1">
        <v>7891150103276</v>
      </c>
      <c r="C146" t="s">
        <v>290</v>
      </c>
      <c r="D146">
        <v>36</v>
      </c>
      <c r="E146">
        <v>12</v>
      </c>
    </row>
    <row r="147" spans="1:5" x14ac:dyDescent="0.25">
      <c r="A147" t="s">
        <v>291</v>
      </c>
      <c r="B147" s="1">
        <v>7891150086210</v>
      </c>
      <c r="C147" t="s">
        <v>292</v>
      </c>
      <c r="D147">
        <v>36</v>
      </c>
      <c r="E147">
        <v>12</v>
      </c>
    </row>
    <row r="148" spans="1:5" x14ac:dyDescent="0.25">
      <c r="A148" t="s">
        <v>293</v>
      </c>
      <c r="B148" s="1">
        <v>7891037002647</v>
      </c>
      <c r="C148" t="s">
        <v>294</v>
      </c>
      <c r="D148">
        <v>36</v>
      </c>
      <c r="E148">
        <v>12</v>
      </c>
    </row>
    <row r="149" spans="1:5" x14ac:dyDescent="0.25">
      <c r="A149" t="s">
        <v>296</v>
      </c>
      <c r="B149" s="1">
        <v>7891150063617</v>
      </c>
      <c r="C149" t="s">
        <v>297</v>
      </c>
      <c r="D149">
        <v>36</v>
      </c>
      <c r="E149">
        <v>12</v>
      </c>
    </row>
    <row r="150" spans="1:5" x14ac:dyDescent="0.25">
      <c r="A150" t="s">
        <v>298</v>
      </c>
      <c r="B150" s="1">
        <v>7891150103283</v>
      </c>
      <c r="C150" t="s">
        <v>299</v>
      </c>
      <c r="D150">
        <v>72</v>
      </c>
      <c r="E150">
        <v>12</v>
      </c>
    </row>
    <row r="151" spans="1:5" x14ac:dyDescent="0.25">
      <c r="A151" t="s">
        <v>300</v>
      </c>
      <c r="B151" s="1">
        <v>7891150055780</v>
      </c>
      <c r="C151" t="s">
        <v>301</v>
      </c>
      <c r="D151">
        <v>72</v>
      </c>
      <c r="E151">
        <v>12</v>
      </c>
    </row>
    <row r="152" spans="1:5" x14ac:dyDescent="0.25">
      <c r="A152" t="s">
        <v>302</v>
      </c>
      <c r="B152" s="1">
        <v>7891150058446</v>
      </c>
      <c r="C152" t="s">
        <v>303</v>
      </c>
      <c r="D152">
        <v>72</v>
      </c>
      <c r="E152">
        <v>12</v>
      </c>
    </row>
    <row r="153" spans="1:5" x14ac:dyDescent="0.25">
      <c r="A153" t="s">
        <v>304</v>
      </c>
      <c r="B153" s="1">
        <v>7891150094109</v>
      </c>
      <c r="C153" t="s">
        <v>305</v>
      </c>
      <c r="D153">
        <v>72</v>
      </c>
      <c r="E153">
        <v>12</v>
      </c>
    </row>
    <row r="154" spans="1:5" x14ac:dyDescent="0.25">
      <c r="A154" t="s">
        <v>306</v>
      </c>
      <c r="B154" s="1">
        <v>7891150088344</v>
      </c>
      <c r="C154" t="s">
        <v>307</v>
      </c>
      <c r="D154">
        <v>72</v>
      </c>
      <c r="E154">
        <v>12</v>
      </c>
    </row>
    <row r="155" spans="1:5" x14ac:dyDescent="0.25">
      <c r="A155" t="s">
        <v>308</v>
      </c>
      <c r="B155" s="1">
        <v>7891150088351</v>
      </c>
      <c r="C155" t="s">
        <v>309</v>
      </c>
      <c r="D155">
        <v>72</v>
      </c>
      <c r="E155">
        <v>12</v>
      </c>
    </row>
    <row r="156" spans="1:5" x14ac:dyDescent="0.25">
      <c r="A156" t="s">
        <v>310</v>
      </c>
      <c r="B156" s="1">
        <v>7891150049895</v>
      </c>
      <c r="C156" t="s">
        <v>311</v>
      </c>
      <c r="D156">
        <v>72</v>
      </c>
      <c r="E156">
        <v>12</v>
      </c>
    </row>
    <row r="157" spans="1:5" x14ac:dyDescent="0.25">
      <c r="A157" t="s">
        <v>312</v>
      </c>
      <c r="B157" s="1">
        <v>7891150049871</v>
      </c>
      <c r="C157" t="s">
        <v>313</v>
      </c>
      <c r="D157">
        <v>72</v>
      </c>
      <c r="E157">
        <v>12</v>
      </c>
    </row>
    <row r="158" spans="1:5" x14ac:dyDescent="0.25">
      <c r="A158" t="s">
        <v>314</v>
      </c>
      <c r="B158" s="1">
        <v>7891150049888</v>
      </c>
      <c r="C158" t="s">
        <v>315</v>
      </c>
      <c r="D158">
        <v>72</v>
      </c>
      <c r="E158">
        <v>12</v>
      </c>
    </row>
    <row r="159" spans="1:5" x14ac:dyDescent="0.25">
      <c r="A159" t="s">
        <v>316</v>
      </c>
      <c r="B159" s="1">
        <v>7891037744509</v>
      </c>
      <c r="C159" t="s">
        <v>317</v>
      </c>
      <c r="D159">
        <v>72</v>
      </c>
      <c r="E159">
        <v>12</v>
      </c>
    </row>
    <row r="160" spans="1:5" x14ac:dyDescent="0.25">
      <c r="A160" t="s">
        <v>318</v>
      </c>
      <c r="B160" s="1">
        <v>7891150063075</v>
      </c>
      <c r="C160" t="s">
        <v>319</v>
      </c>
      <c r="D160">
        <v>72</v>
      </c>
      <c r="E160">
        <v>12</v>
      </c>
    </row>
    <row r="161" spans="1:5" x14ac:dyDescent="0.25">
      <c r="A161" t="s">
        <v>320</v>
      </c>
      <c r="B161" s="1">
        <v>7891150078543</v>
      </c>
      <c r="C161" t="s">
        <v>321</v>
      </c>
      <c r="D161">
        <v>72</v>
      </c>
      <c r="E161">
        <v>12</v>
      </c>
    </row>
    <row r="162" spans="1:5" x14ac:dyDescent="0.25">
      <c r="A162" t="s">
        <v>322</v>
      </c>
      <c r="B162" s="1">
        <v>7898422744335</v>
      </c>
      <c r="C162" t="s">
        <v>323</v>
      </c>
      <c r="D162">
        <v>72</v>
      </c>
      <c r="E162">
        <v>12</v>
      </c>
    </row>
    <row r="163" spans="1:5" x14ac:dyDescent="0.25">
      <c r="A163" t="s">
        <v>324</v>
      </c>
      <c r="B163" s="1">
        <v>7891037006324</v>
      </c>
      <c r="C163" t="s">
        <v>325</v>
      </c>
      <c r="D163">
        <v>72</v>
      </c>
      <c r="E163">
        <v>12</v>
      </c>
    </row>
    <row r="164" spans="1:5" x14ac:dyDescent="0.25">
      <c r="A164" t="s">
        <v>326</v>
      </c>
      <c r="B164" s="1">
        <v>7891037744257</v>
      </c>
      <c r="C164" t="s">
        <v>327</v>
      </c>
      <c r="D164">
        <v>72</v>
      </c>
      <c r="E164">
        <v>12</v>
      </c>
    </row>
    <row r="165" spans="1:5" x14ac:dyDescent="0.25">
      <c r="A165" t="s">
        <v>328</v>
      </c>
      <c r="B165" s="1">
        <v>7891037744356</v>
      </c>
      <c r="C165" t="s">
        <v>329</v>
      </c>
      <c r="D165">
        <v>72</v>
      </c>
      <c r="E165">
        <v>12</v>
      </c>
    </row>
    <row r="166" spans="1:5" x14ac:dyDescent="0.25">
      <c r="A166" t="s">
        <v>330</v>
      </c>
      <c r="B166" s="1">
        <v>7891150094963</v>
      </c>
      <c r="C166" t="s">
        <v>331</v>
      </c>
      <c r="D166">
        <v>12</v>
      </c>
      <c r="E166">
        <v>1</v>
      </c>
    </row>
    <row r="167" spans="1:5" x14ac:dyDescent="0.25">
      <c r="A167" t="s">
        <v>333</v>
      </c>
      <c r="B167" s="1">
        <v>7891150087293</v>
      </c>
      <c r="C167" t="s">
        <v>334</v>
      </c>
      <c r="D167">
        <v>12</v>
      </c>
      <c r="E167">
        <v>1</v>
      </c>
    </row>
    <row r="168" spans="1:5" x14ac:dyDescent="0.25">
      <c r="A168" t="s">
        <v>335</v>
      </c>
      <c r="B168" s="1">
        <v>7891150091788</v>
      </c>
      <c r="C168" t="s">
        <v>336</v>
      </c>
      <c r="D168">
        <v>6</v>
      </c>
      <c r="E168">
        <v>1</v>
      </c>
    </row>
    <row r="169" spans="1:5" x14ac:dyDescent="0.25">
      <c r="A169" t="s">
        <v>337</v>
      </c>
      <c r="B169" s="1">
        <v>7891150095922</v>
      </c>
      <c r="C169" t="s">
        <v>338</v>
      </c>
      <c r="D169">
        <v>6</v>
      </c>
      <c r="E169">
        <v>1</v>
      </c>
    </row>
    <row r="170" spans="1:5" x14ac:dyDescent="0.25">
      <c r="A170" t="s">
        <v>339</v>
      </c>
      <c r="B170" s="1">
        <v>7891150095908</v>
      </c>
      <c r="C170" t="s">
        <v>340</v>
      </c>
      <c r="D170">
        <v>6</v>
      </c>
      <c r="E170">
        <v>1</v>
      </c>
    </row>
    <row r="171" spans="1:5" x14ac:dyDescent="0.25">
      <c r="A171" t="s">
        <v>341</v>
      </c>
      <c r="B171" s="1">
        <v>7891150095892</v>
      </c>
      <c r="C171" t="s">
        <v>342</v>
      </c>
      <c r="D171">
        <v>6</v>
      </c>
      <c r="E171">
        <v>1</v>
      </c>
    </row>
    <row r="172" spans="1:5" x14ac:dyDescent="0.25">
      <c r="A172" t="s">
        <v>343</v>
      </c>
      <c r="B172" s="1">
        <v>7891150095915</v>
      </c>
      <c r="C172" t="s">
        <v>344</v>
      </c>
      <c r="D172">
        <v>12</v>
      </c>
      <c r="E172">
        <v>1</v>
      </c>
    </row>
    <row r="173" spans="1:5" x14ac:dyDescent="0.25">
      <c r="A173" t="s">
        <v>345</v>
      </c>
      <c r="B173" s="1">
        <v>7891150088399</v>
      </c>
      <c r="C173" t="s">
        <v>346</v>
      </c>
      <c r="D173">
        <v>12</v>
      </c>
      <c r="E173">
        <v>1</v>
      </c>
    </row>
    <row r="174" spans="1:5" x14ac:dyDescent="0.25">
      <c r="A174" t="s">
        <v>347</v>
      </c>
      <c r="B174" s="1">
        <v>7891150088375</v>
      </c>
      <c r="C174" t="s">
        <v>348</v>
      </c>
      <c r="D174">
        <v>12</v>
      </c>
      <c r="E174">
        <v>1</v>
      </c>
    </row>
    <row r="175" spans="1:5" x14ac:dyDescent="0.25">
      <c r="A175" t="s">
        <v>349</v>
      </c>
      <c r="B175" s="1">
        <v>7891150088368</v>
      </c>
      <c r="C175" t="s">
        <v>350</v>
      </c>
      <c r="D175">
        <v>12</v>
      </c>
      <c r="E175">
        <v>1</v>
      </c>
    </row>
    <row r="176" spans="1:5" x14ac:dyDescent="0.25">
      <c r="A176" t="s">
        <v>352</v>
      </c>
      <c r="B176" s="1">
        <v>7891150082601</v>
      </c>
      <c r="C176" t="s">
        <v>353</v>
      </c>
      <c r="D176">
        <v>12</v>
      </c>
      <c r="E176">
        <v>1</v>
      </c>
    </row>
    <row r="177" spans="1:5" x14ac:dyDescent="0.25">
      <c r="A177" t="s">
        <v>354</v>
      </c>
      <c r="B177" s="1">
        <v>7891150088450</v>
      </c>
      <c r="C177" t="s">
        <v>355</v>
      </c>
      <c r="D177">
        <v>12</v>
      </c>
      <c r="E177">
        <v>1</v>
      </c>
    </row>
    <row r="178" spans="1:5" x14ac:dyDescent="0.25">
      <c r="A178" t="s">
        <v>356</v>
      </c>
      <c r="B178" s="1">
        <v>7891150070325</v>
      </c>
      <c r="C178" t="s">
        <v>357</v>
      </c>
      <c r="D178">
        <v>12</v>
      </c>
      <c r="E178">
        <v>1</v>
      </c>
    </row>
    <row r="179" spans="1:5" x14ac:dyDescent="0.25">
      <c r="A179" t="s">
        <v>358</v>
      </c>
      <c r="B179" s="1">
        <v>7891150070332</v>
      </c>
      <c r="C179" t="s">
        <v>359</v>
      </c>
      <c r="D179">
        <v>12</v>
      </c>
      <c r="E179">
        <v>1</v>
      </c>
    </row>
    <row r="180" spans="1:5" x14ac:dyDescent="0.25">
      <c r="A180" t="s">
        <v>360</v>
      </c>
      <c r="B180" s="1">
        <v>7891150071704</v>
      </c>
      <c r="C180" t="s">
        <v>361</v>
      </c>
      <c r="D180">
        <v>12</v>
      </c>
      <c r="E180">
        <v>3</v>
      </c>
    </row>
    <row r="181" spans="1:5" x14ac:dyDescent="0.25">
      <c r="A181" t="s">
        <v>362</v>
      </c>
      <c r="B181" s="1">
        <v>7891150090743</v>
      </c>
      <c r="C181" t="s">
        <v>363</v>
      </c>
      <c r="D181">
        <v>12</v>
      </c>
      <c r="E181">
        <v>3</v>
      </c>
    </row>
    <row r="182" spans="1:5" x14ac:dyDescent="0.25">
      <c r="A182" t="s">
        <v>364</v>
      </c>
      <c r="B182" s="1">
        <v>7891150071643</v>
      </c>
      <c r="C182" t="s">
        <v>365</v>
      </c>
      <c r="D182">
        <v>12</v>
      </c>
      <c r="E182">
        <v>3</v>
      </c>
    </row>
    <row r="183" spans="1:5" x14ac:dyDescent="0.25">
      <c r="A183" t="s">
        <v>366</v>
      </c>
      <c r="B183" s="1">
        <v>7891150049826</v>
      </c>
      <c r="C183" t="s">
        <v>367</v>
      </c>
      <c r="D183">
        <v>12</v>
      </c>
      <c r="E183">
        <v>3</v>
      </c>
    </row>
    <row r="184" spans="1:5" x14ac:dyDescent="0.25">
      <c r="A184" t="s">
        <v>368</v>
      </c>
      <c r="B184" s="1">
        <v>7891150025332</v>
      </c>
      <c r="C184" t="s">
        <v>369</v>
      </c>
      <c r="D184">
        <v>12</v>
      </c>
      <c r="E184">
        <v>3</v>
      </c>
    </row>
    <row r="185" spans="1:5" x14ac:dyDescent="0.25">
      <c r="A185" t="s">
        <v>370</v>
      </c>
      <c r="B185" s="1">
        <v>7891150057524</v>
      </c>
      <c r="C185" t="s">
        <v>371</v>
      </c>
      <c r="D185">
        <v>12</v>
      </c>
      <c r="E185">
        <v>3</v>
      </c>
    </row>
    <row r="186" spans="1:5" x14ac:dyDescent="0.25">
      <c r="A186" t="s">
        <v>372</v>
      </c>
      <c r="B186" s="1">
        <v>7891150057517</v>
      </c>
      <c r="C186" t="s">
        <v>373</v>
      </c>
      <c r="D186">
        <v>12</v>
      </c>
      <c r="E186">
        <v>3</v>
      </c>
    </row>
    <row r="187" spans="1:5" x14ac:dyDescent="0.25">
      <c r="A187" t="s">
        <v>374</v>
      </c>
      <c r="B187" s="1">
        <v>7891150090811</v>
      </c>
      <c r="C187" t="s">
        <v>375</v>
      </c>
      <c r="D187">
        <v>12</v>
      </c>
      <c r="E187">
        <v>3</v>
      </c>
    </row>
    <row r="188" spans="1:5" x14ac:dyDescent="0.25">
      <c r="A188" t="s">
        <v>376</v>
      </c>
      <c r="B188" s="1">
        <v>7891150057548</v>
      </c>
      <c r="C188" t="s">
        <v>377</v>
      </c>
      <c r="D188">
        <v>12</v>
      </c>
      <c r="E188">
        <v>3</v>
      </c>
    </row>
    <row r="189" spans="1:5" x14ac:dyDescent="0.25">
      <c r="A189" t="s">
        <v>378</v>
      </c>
      <c r="B189" s="1">
        <v>7891150080966</v>
      </c>
      <c r="C189" t="s">
        <v>379</v>
      </c>
      <c r="D189">
        <v>12</v>
      </c>
      <c r="E189">
        <v>3</v>
      </c>
    </row>
    <row r="190" spans="1:5" x14ac:dyDescent="0.25">
      <c r="A190" t="s">
        <v>380</v>
      </c>
      <c r="B190" s="1">
        <v>7891150080973</v>
      </c>
      <c r="C190" t="s">
        <v>381</v>
      </c>
      <c r="D190">
        <v>12</v>
      </c>
      <c r="E190">
        <v>3</v>
      </c>
    </row>
    <row r="191" spans="1:5" x14ac:dyDescent="0.25">
      <c r="A191" t="s">
        <v>382</v>
      </c>
      <c r="B191" s="1">
        <v>7791293025780</v>
      </c>
      <c r="C191" t="s">
        <v>383</v>
      </c>
      <c r="D191">
        <v>12</v>
      </c>
      <c r="E191">
        <v>3</v>
      </c>
    </row>
    <row r="192" spans="1:5" x14ac:dyDescent="0.25">
      <c r="A192" t="s">
        <v>384</v>
      </c>
      <c r="B192" s="1">
        <v>7791293028781</v>
      </c>
      <c r="C192" t="s">
        <v>385</v>
      </c>
      <c r="D192">
        <v>12</v>
      </c>
      <c r="E192">
        <v>3</v>
      </c>
    </row>
    <row r="193" spans="1:5" x14ac:dyDescent="0.25">
      <c r="A193" t="s">
        <v>386</v>
      </c>
      <c r="B193" s="1">
        <v>7791293025797</v>
      </c>
      <c r="C193" t="s">
        <v>387</v>
      </c>
      <c r="D193">
        <v>12</v>
      </c>
      <c r="E193">
        <v>3</v>
      </c>
    </row>
    <row r="194" spans="1:5" x14ac:dyDescent="0.25">
      <c r="A194" t="s">
        <v>388</v>
      </c>
      <c r="B194" s="1">
        <v>7506306233362</v>
      </c>
      <c r="C194" t="s">
        <v>389</v>
      </c>
      <c r="D194">
        <v>12</v>
      </c>
      <c r="E194">
        <v>3</v>
      </c>
    </row>
    <row r="195" spans="1:5" x14ac:dyDescent="0.25">
      <c r="A195" t="s">
        <v>390</v>
      </c>
      <c r="B195" s="1">
        <v>7791293033242</v>
      </c>
      <c r="C195" t="s">
        <v>391</v>
      </c>
      <c r="D195">
        <v>12</v>
      </c>
      <c r="E195">
        <v>3</v>
      </c>
    </row>
    <row r="196" spans="1:5" x14ac:dyDescent="0.25">
      <c r="A196" t="s">
        <v>392</v>
      </c>
      <c r="B196" s="1">
        <v>7791293033235</v>
      </c>
      <c r="C196" t="s">
        <v>393</v>
      </c>
      <c r="D196">
        <v>12</v>
      </c>
      <c r="E196">
        <v>3</v>
      </c>
    </row>
    <row r="197" spans="1:5" x14ac:dyDescent="0.25">
      <c r="A197" t="s">
        <v>394</v>
      </c>
      <c r="B197" s="1">
        <v>7506306241169</v>
      </c>
      <c r="C197" t="s">
        <v>395</v>
      </c>
      <c r="D197">
        <v>12</v>
      </c>
      <c r="E197">
        <v>3</v>
      </c>
    </row>
    <row r="198" spans="1:5" x14ac:dyDescent="0.25">
      <c r="A198" t="s">
        <v>396</v>
      </c>
      <c r="B198" s="1">
        <v>7791293033266</v>
      </c>
      <c r="C198" t="s">
        <v>397</v>
      </c>
      <c r="D198">
        <v>12</v>
      </c>
      <c r="E198">
        <v>3</v>
      </c>
    </row>
    <row r="199" spans="1:5" x14ac:dyDescent="0.25">
      <c r="A199" t="s">
        <v>398</v>
      </c>
      <c r="B199" s="1">
        <v>7506306241176</v>
      </c>
      <c r="C199" t="s">
        <v>399</v>
      </c>
      <c r="D199">
        <v>12</v>
      </c>
      <c r="E199">
        <v>3</v>
      </c>
    </row>
    <row r="200" spans="1:5" x14ac:dyDescent="0.25">
      <c r="A200" t="s">
        <v>400</v>
      </c>
      <c r="B200" s="1">
        <v>7506306241183</v>
      </c>
      <c r="C200" t="s">
        <v>401</v>
      </c>
      <c r="D200">
        <v>12</v>
      </c>
      <c r="E200">
        <v>3</v>
      </c>
    </row>
    <row r="201" spans="1:5" x14ac:dyDescent="0.25">
      <c r="A201" t="s">
        <v>402</v>
      </c>
      <c r="B201" s="1">
        <v>7791293033273</v>
      </c>
      <c r="C201" t="s">
        <v>403</v>
      </c>
      <c r="D201">
        <v>12</v>
      </c>
      <c r="E201">
        <v>3</v>
      </c>
    </row>
    <row r="202" spans="1:5" x14ac:dyDescent="0.25">
      <c r="A202" t="s">
        <v>404</v>
      </c>
      <c r="B202" s="1">
        <v>7791293018874</v>
      </c>
      <c r="C202" t="s">
        <v>405</v>
      </c>
      <c r="D202">
        <v>12</v>
      </c>
      <c r="E202">
        <v>3</v>
      </c>
    </row>
    <row r="203" spans="1:5" x14ac:dyDescent="0.25">
      <c r="A203" t="s">
        <v>406</v>
      </c>
      <c r="B203" s="1">
        <v>7891150084155</v>
      </c>
      <c r="C203" t="s">
        <v>407</v>
      </c>
      <c r="D203">
        <v>12</v>
      </c>
      <c r="E203">
        <v>3</v>
      </c>
    </row>
    <row r="204" spans="1:5" x14ac:dyDescent="0.25">
      <c r="A204" t="s">
        <v>408</v>
      </c>
      <c r="B204" s="1">
        <v>7891150084148</v>
      </c>
      <c r="C204" t="s">
        <v>409</v>
      </c>
      <c r="D204">
        <v>12</v>
      </c>
      <c r="E204">
        <v>3</v>
      </c>
    </row>
    <row r="205" spans="1:5" x14ac:dyDescent="0.25">
      <c r="A205" t="s">
        <v>410</v>
      </c>
      <c r="B205" s="1">
        <v>7791293012087</v>
      </c>
      <c r="C205" t="s">
        <v>411</v>
      </c>
      <c r="D205">
        <v>12</v>
      </c>
      <c r="E205">
        <v>3</v>
      </c>
    </row>
    <row r="206" spans="1:5" x14ac:dyDescent="0.25">
      <c r="A206" t="s">
        <v>412</v>
      </c>
      <c r="B206" s="1">
        <v>7791293022819</v>
      </c>
      <c r="C206" t="s">
        <v>413</v>
      </c>
      <c r="D206">
        <v>12</v>
      </c>
      <c r="E206">
        <v>3</v>
      </c>
    </row>
    <row r="207" spans="1:5" x14ac:dyDescent="0.25">
      <c r="A207" t="s">
        <v>414</v>
      </c>
      <c r="B207" s="1">
        <v>7891150087347</v>
      </c>
      <c r="C207" t="s">
        <v>415</v>
      </c>
      <c r="D207">
        <v>12</v>
      </c>
      <c r="E207">
        <v>3</v>
      </c>
    </row>
    <row r="208" spans="1:5" x14ac:dyDescent="0.25">
      <c r="A208" t="s">
        <v>416</v>
      </c>
      <c r="B208" s="1">
        <v>7791293014838</v>
      </c>
      <c r="C208" t="s">
        <v>417</v>
      </c>
      <c r="D208">
        <v>12</v>
      </c>
      <c r="E208">
        <v>3</v>
      </c>
    </row>
    <row r="209" spans="1:5" x14ac:dyDescent="0.25">
      <c r="A209" t="s">
        <v>418</v>
      </c>
      <c r="B209" s="1">
        <v>7891150073098</v>
      </c>
      <c r="C209" t="s">
        <v>419</v>
      </c>
      <c r="D209">
        <v>12</v>
      </c>
      <c r="E209">
        <v>3</v>
      </c>
    </row>
    <row r="210" spans="1:5" x14ac:dyDescent="0.25">
      <c r="A210" t="s">
        <v>420</v>
      </c>
      <c r="B210" s="1">
        <v>7891150073081</v>
      </c>
      <c r="C210" t="s">
        <v>421</v>
      </c>
      <c r="D210">
        <v>12</v>
      </c>
      <c r="E210">
        <v>3</v>
      </c>
    </row>
    <row r="211" spans="1:5" x14ac:dyDescent="0.25">
      <c r="A211" t="s">
        <v>422</v>
      </c>
      <c r="B211" s="1">
        <v>7791293022635</v>
      </c>
      <c r="C211" t="s">
        <v>423</v>
      </c>
      <c r="D211">
        <v>12</v>
      </c>
      <c r="E211">
        <v>3</v>
      </c>
    </row>
    <row r="212" spans="1:5" x14ac:dyDescent="0.25">
      <c r="A212" t="s">
        <v>424</v>
      </c>
      <c r="B212" s="1">
        <v>7891150054646</v>
      </c>
      <c r="C212" t="s">
        <v>425</v>
      </c>
      <c r="D212">
        <v>12</v>
      </c>
      <c r="E212">
        <v>3</v>
      </c>
    </row>
    <row r="213" spans="1:5" x14ac:dyDescent="0.25">
      <c r="A213" t="s">
        <v>426</v>
      </c>
      <c r="B213" s="1">
        <v>7791293022567</v>
      </c>
      <c r="C213" t="s">
        <v>427</v>
      </c>
      <c r="D213">
        <v>12</v>
      </c>
      <c r="E213">
        <v>3</v>
      </c>
    </row>
    <row r="214" spans="1:5" x14ac:dyDescent="0.25">
      <c r="A214" t="s">
        <v>428</v>
      </c>
      <c r="B214" s="1">
        <v>7791293032443</v>
      </c>
      <c r="C214" t="s">
        <v>429</v>
      </c>
      <c r="D214">
        <v>12</v>
      </c>
      <c r="E214">
        <v>3</v>
      </c>
    </row>
    <row r="215" spans="1:5" x14ac:dyDescent="0.25">
      <c r="A215" t="s">
        <v>430</v>
      </c>
      <c r="B215" s="1">
        <v>7506306244177</v>
      </c>
      <c r="C215" t="s">
        <v>431</v>
      </c>
      <c r="D215">
        <v>12</v>
      </c>
      <c r="E215">
        <v>3</v>
      </c>
    </row>
    <row r="216" spans="1:5" x14ac:dyDescent="0.25">
      <c r="A216" t="s">
        <v>432</v>
      </c>
      <c r="B216" s="1">
        <v>7791293032498</v>
      </c>
      <c r="C216" t="s">
        <v>433</v>
      </c>
      <c r="D216">
        <v>12</v>
      </c>
      <c r="E216">
        <v>3</v>
      </c>
    </row>
    <row r="217" spans="1:5" x14ac:dyDescent="0.25">
      <c r="A217" t="s">
        <v>434</v>
      </c>
      <c r="B217" s="1">
        <v>7791293032467</v>
      </c>
      <c r="C217" t="s">
        <v>435</v>
      </c>
      <c r="D217">
        <v>12</v>
      </c>
      <c r="E217">
        <v>3</v>
      </c>
    </row>
    <row r="218" spans="1:5" x14ac:dyDescent="0.25">
      <c r="A218" t="s">
        <v>436</v>
      </c>
      <c r="B218" s="1">
        <v>7891150064737</v>
      </c>
      <c r="C218" t="s">
        <v>437</v>
      </c>
      <c r="D218">
        <v>12</v>
      </c>
      <c r="E218">
        <v>3</v>
      </c>
    </row>
    <row r="219" spans="1:5" x14ac:dyDescent="0.25">
      <c r="A219" t="s">
        <v>438</v>
      </c>
      <c r="B219" s="1">
        <v>7791293032481</v>
      </c>
      <c r="C219" t="s">
        <v>439</v>
      </c>
      <c r="D219">
        <v>12</v>
      </c>
      <c r="E219">
        <v>3</v>
      </c>
    </row>
    <row r="220" spans="1:5" x14ac:dyDescent="0.25">
      <c r="A220" t="s">
        <v>440</v>
      </c>
      <c r="B220" s="1">
        <v>7791293032436</v>
      </c>
      <c r="C220" t="s">
        <v>441</v>
      </c>
      <c r="D220">
        <v>12</v>
      </c>
      <c r="E220">
        <v>3</v>
      </c>
    </row>
    <row r="221" spans="1:5" x14ac:dyDescent="0.25">
      <c r="A221" t="s">
        <v>442</v>
      </c>
      <c r="B221" s="1">
        <v>7791293032368</v>
      </c>
      <c r="C221" t="s">
        <v>443</v>
      </c>
      <c r="D221">
        <v>12</v>
      </c>
      <c r="E221">
        <v>3</v>
      </c>
    </row>
    <row r="222" spans="1:5" x14ac:dyDescent="0.25">
      <c r="A222" t="s">
        <v>444</v>
      </c>
      <c r="B222" s="1">
        <v>7506306244184</v>
      </c>
      <c r="C222" t="s">
        <v>445</v>
      </c>
      <c r="D222">
        <v>12</v>
      </c>
      <c r="E222">
        <v>3</v>
      </c>
    </row>
    <row r="223" spans="1:5" x14ac:dyDescent="0.25">
      <c r="A223" t="s">
        <v>446</v>
      </c>
      <c r="B223" s="1">
        <v>7791293022581</v>
      </c>
      <c r="C223" t="s">
        <v>447</v>
      </c>
      <c r="D223">
        <v>12</v>
      </c>
      <c r="E223">
        <v>3</v>
      </c>
    </row>
    <row r="224" spans="1:5" x14ac:dyDescent="0.25">
      <c r="A224" t="s">
        <v>448</v>
      </c>
      <c r="B224" s="1">
        <v>7791293022598</v>
      </c>
      <c r="C224" t="s">
        <v>449</v>
      </c>
      <c r="D224">
        <v>12</v>
      </c>
      <c r="E224">
        <v>3</v>
      </c>
    </row>
    <row r="225" spans="1:5" x14ac:dyDescent="0.25">
      <c r="A225" t="s">
        <v>450</v>
      </c>
      <c r="B225" s="1">
        <v>7791293025537</v>
      </c>
      <c r="C225" t="s">
        <v>451</v>
      </c>
      <c r="D225">
        <v>12</v>
      </c>
      <c r="E225">
        <v>3</v>
      </c>
    </row>
    <row r="226" spans="1:5" x14ac:dyDescent="0.25">
      <c r="A226" t="s">
        <v>452</v>
      </c>
      <c r="B226" s="1">
        <v>7891150055872</v>
      </c>
      <c r="C226" t="s">
        <v>453</v>
      </c>
      <c r="D226">
        <v>12</v>
      </c>
      <c r="E226">
        <v>3</v>
      </c>
    </row>
    <row r="227" spans="1:5" x14ac:dyDescent="0.25">
      <c r="A227" t="s">
        <v>454</v>
      </c>
      <c r="B227" s="1">
        <v>7506306214989</v>
      </c>
      <c r="C227" t="s">
        <v>455</v>
      </c>
      <c r="D227">
        <v>12</v>
      </c>
      <c r="E227">
        <v>3</v>
      </c>
    </row>
    <row r="228" spans="1:5" x14ac:dyDescent="0.25">
      <c r="A228" t="s">
        <v>456</v>
      </c>
      <c r="B228" s="1">
        <v>7891150064300</v>
      </c>
      <c r="C228" t="s">
        <v>457</v>
      </c>
      <c r="D228">
        <v>12</v>
      </c>
      <c r="E228">
        <v>3</v>
      </c>
    </row>
    <row r="229" spans="1:5" x14ac:dyDescent="0.25">
      <c r="A229" t="s">
        <v>458</v>
      </c>
      <c r="B229" s="1">
        <v>7506306214972</v>
      </c>
      <c r="C229" t="s">
        <v>459</v>
      </c>
      <c r="D229">
        <v>12</v>
      </c>
      <c r="E229">
        <v>3</v>
      </c>
    </row>
    <row r="230" spans="1:5" x14ac:dyDescent="0.25">
      <c r="A230" t="s">
        <v>460</v>
      </c>
      <c r="B230" s="1">
        <v>7891150068735</v>
      </c>
      <c r="C230" t="s">
        <v>461</v>
      </c>
      <c r="D230">
        <v>12</v>
      </c>
      <c r="E230">
        <v>3</v>
      </c>
    </row>
    <row r="231" spans="1:5" x14ac:dyDescent="0.25">
      <c r="A231" t="s">
        <v>462</v>
      </c>
      <c r="B231" s="1">
        <v>7891150068728</v>
      </c>
      <c r="C231" t="s">
        <v>463</v>
      </c>
      <c r="D231">
        <v>12</v>
      </c>
      <c r="E231">
        <v>3</v>
      </c>
    </row>
    <row r="232" spans="1:5" x14ac:dyDescent="0.25">
      <c r="A232" t="s">
        <v>464</v>
      </c>
      <c r="B232" s="1">
        <v>7891150087385</v>
      </c>
      <c r="C232" t="s">
        <v>465</v>
      </c>
      <c r="D232">
        <v>12</v>
      </c>
      <c r="E232">
        <v>3</v>
      </c>
    </row>
    <row r="233" spans="1:5" x14ac:dyDescent="0.25">
      <c r="A233" t="s">
        <v>466</v>
      </c>
      <c r="B233" s="1">
        <v>7891150087392</v>
      </c>
      <c r="C233" t="s">
        <v>467</v>
      </c>
      <c r="D233">
        <v>12</v>
      </c>
      <c r="E233">
        <v>3</v>
      </c>
    </row>
    <row r="234" spans="1:5" x14ac:dyDescent="0.25">
      <c r="A234" t="s">
        <v>468</v>
      </c>
      <c r="B234" s="1">
        <v>7891150070370</v>
      </c>
      <c r="C234" t="s">
        <v>469</v>
      </c>
      <c r="D234">
        <v>12</v>
      </c>
      <c r="E234">
        <v>3</v>
      </c>
    </row>
    <row r="235" spans="1:5" x14ac:dyDescent="0.25">
      <c r="A235" t="s">
        <v>470</v>
      </c>
      <c r="B235" s="1">
        <v>7891150070394</v>
      </c>
      <c r="C235" t="s">
        <v>471</v>
      </c>
      <c r="D235">
        <v>12</v>
      </c>
      <c r="E235">
        <v>3</v>
      </c>
    </row>
    <row r="236" spans="1:5" x14ac:dyDescent="0.25">
      <c r="A236" t="s">
        <v>472</v>
      </c>
      <c r="B236" s="1">
        <v>7891150087361</v>
      </c>
      <c r="C236" t="s">
        <v>473</v>
      </c>
      <c r="D236">
        <v>12</v>
      </c>
      <c r="E236">
        <v>3</v>
      </c>
    </row>
    <row r="237" spans="1:5" x14ac:dyDescent="0.25">
      <c r="A237" t="s">
        <v>474</v>
      </c>
      <c r="B237" s="1">
        <v>7891150070363</v>
      </c>
      <c r="C237" t="s">
        <v>475</v>
      </c>
      <c r="D237">
        <v>12</v>
      </c>
      <c r="E237">
        <v>3</v>
      </c>
    </row>
    <row r="238" spans="1:5" x14ac:dyDescent="0.25">
      <c r="A238" t="s">
        <v>476</v>
      </c>
      <c r="B238" s="1">
        <v>7891150087446</v>
      </c>
      <c r="C238" t="s">
        <v>477</v>
      </c>
      <c r="D238">
        <v>12</v>
      </c>
      <c r="E238">
        <v>3</v>
      </c>
    </row>
    <row r="239" spans="1:5" x14ac:dyDescent="0.25">
      <c r="A239" t="s">
        <v>478</v>
      </c>
      <c r="B239" s="1">
        <v>7891150070356</v>
      </c>
      <c r="C239" t="s">
        <v>479</v>
      </c>
      <c r="D239">
        <v>12</v>
      </c>
      <c r="E239">
        <v>3</v>
      </c>
    </row>
    <row r="240" spans="1:5" x14ac:dyDescent="0.25">
      <c r="A240" t="s">
        <v>480</v>
      </c>
      <c r="B240" s="1">
        <v>7891150096783</v>
      </c>
      <c r="C240" t="s">
        <v>481</v>
      </c>
      <c r="D240">
        <v>12</v>
      </c>
      <c r="E240">
        <v>3</v>
      </c>
    </row>
    <row r="241" spans="1:5" x14ac:dyDescent="0.25">
      <c r="A241" t="s">
        <v>482</v>
      </c>
      <c r="B241" s="1">
        <v>7891150096790</v>
      </c>
      <c r="C241" t="s">
        <v>483</v>
      </c>
      <c r="D241">
        <v>12</v>
      </c>
      <c r="E241">
        <v>3</v>
      </c>
    </row>
    <row r="242" spans="1:5" x14ac:dyDescent="0.25">
      <c r="A242" t="s">
        <v>484</v>
      </c>
      <c r="B242" s="1">
        <v>7891150094741</v>
      </c>
      <c r="C242" t="s">
        <v>485</v>
      </c>
      <c r="D242">
        <v>12</v>
      </c>
      <c r="E242">
        <v>3</v>
      </c>
    </row>
    <row r="243" spans="1:5" x14ac:dyDescent="0.25">
      <c r="A243" t="s">
        <v>486</v>
      </c>
      <c r="B243" s="1">
        <v>75076818</v>
      </c>
      <c r="C243" t="s">
        <v>487</v>
      </c>
      <c r="D243">
        <v>12</v>
      </c>
      <c r="E243">
        <v>3</v>
      </c>
    </row>
    <row r="244" spans="1:5" x14ac:dyDescent="0.25">
      <c r="A244" t="s">
        <v>488</v>
      </c>
      <c r="B244" s="1">
        <v>75076870</v>
      </c>
      <c r="C244" t="s">
        <v>489</v>
      </c>
      <c r="D244">
        <v>12</v>
      </c>
      <c r="E244">
        <v>3</v>
      </c>
    </row>
    <row r="245" spans="1:5" x14ac:dyDescent="0.25">
      <c r="A245" t="s">
        <v>490</v>
      </c>
      <c r="B245" s="1">
        <v>75076825</v>
      </c>
      <c r="C245" t="s">
        <v>491</v>
      </c>
      <c r="D245">
        <v>12</v>
      </c>
      <c r="E245">
        <v>3</v>
      </c>
    </row>
    <row r="246" spans="1:5" x14ac:dyDescent="0.25">
      <c r="A246" t="s">
        <v>492</v>
      </c>
      <c r="B246" s="1">
        <v>7791293040431</v>
      </c>
      <c r="C246" t="s">
        <v>493</v>
      </c>
      <c r="D246">
        <v>12</v>
      </c>
      <c r="E246">
        <v>3</v>
      </c>
    </row>
    <row r="247" spans="1:5" x14ac:dyDescent="0.25">
      <c r="A247" t="s">
        <v>494</v>
      </c>
      <c r="B247" s="1">
        <v>7791293035895</v>
      </c>
      <c r="C247" t="s">
        <v>495</v>
      </c>
      <c r="D247">
        <v>12</v>
      </c>
      <c r="E247">
        <v>3</v>
      </c>
    </row>
    <row r="248" spans="1:5" x14ac:dyDescent="0.25">
      <c r="A248" t="s">
        <v>496</v>
      </c>
      <c r="B248" s="1">
        <v>7791293033471</v>
      </c>
      <c r="C248" t="s">
        <v>497</v>
      </c>
      <c r="D248">
        <v>12</v>
      </c>
      <c r="E248">
        <v>3</v>
      </c>
    </row>
    <row r="249" spans="1:5" x14ac:dyDescent="0.25">
      <c r="A249" t="s">
        <v>498</v>
      </c>
      <c r="B249" s="1">
        <v>7791293040417</v>
      </c>
      <c r="C249" t="s">
        <v>499</v>
      </c>
      <c r="D249">
        <v>12</v>
      </c>
      <c r="E249">
        <v>3</v>
      </c>
    </row>
    <row r="250" spans="1:5" x14ac:dyDescent="0.25">
      <c r="A250" t="s">
        <v>500</v>
      </c>
      <c r="B250" s="1">
        <v>78935068</v>
      </c>
      <c r="C250" t="s">
        <v>501</v>
      </c>
      <c r="D250">
        <v>12</v>
      </c>
      <c r="E250">
        <v>3</v>
      </c>
    </row>
    <row r="251" spans="1:5" x14ac:dyDescent="0.25">
      <c r="A251" t="s">
        <v>502</v>
      </c>
      <c r="B251" s="1">
        <v>78924529</v>
      </c>
      <c r="C251" t="s">
        <v>503</v>
      </c>
      <c r="D251">
        <v>12</v>
      </c>
      <c r="E251">
        <v>3</v>
      </c>
    </row>
    <row r="252" spans="1:5" x14ac:dyDescent="0.25">
      <c r="A252" t="s">
        <v>504</v>
      </c>
      <c r="B252" s="1">
        <v>78933354</v>
      </c>
      <c r="C252" t="s">
        <v>505</v>
      </c>
      <c r="D252">
        <v>12</v>
      </c>
      <c r="E252">
        <v>3</v>
      </c>
    </row>
    <row r="253" spans="1:5" x14ac:dyDescent="0.25">
      <c r="A253" t="s">
        <v>506</v>
      </c>
      <c r="B253" s="1">
        <v>78927254</v>
      </c>
      <c r="C253" t="s">
        <v>507</v>
      </c>
      <c r="D253">
        <v>12</v>
      </c>
      <c r="E253">
        <v>3</v>
      </c>
    </row>
    <row r="254" spans="1:5" x14ac:dyDescent="0.25">
      <c r="A254" t="s">
        <v>508</v>
      </c>
      <c r="B254" s="1">
        <v>78924468</v>
      </c>
      <c r="C254" t="s">
        <v>509</v>
      </c>
      <c r="D254">
        <v>12</v>
      </c>
      <c r="E254">
        <v>3</v>
      </c>
    </row>
    <row r="255" spans="1:5" x14ac:dyDescent="0.25">
      <c r="A255" t="s">
        <v>510</v>
      </c>
      <c r="B255" s="1">
        <v>78930780</v>
      </c>
      <c r="C255" t="s">
        <v>511</v>
      </c>
      <c r="D255">
        <v>12</v>
      </c>
      <c r="E255">
        <v>3</v>
      </c>
    </row>
    <row r="256" spans="1:5" x14ac:dyDescent="0.25">
      <c r="A256" t="s">
        <v>512</v>
      </c>
      <c r="B256" s="1">
        <v>75063559</v>
      </c>
      <c r="C256" t="s">
        <v>513</v>
      </c>
      <c r="D256">
        <v>6</v>
      </c>
      <c r="E256">
        <v>3</v>
      </c>
    </row>
    <row r="257" spans="1:5" x14ac:dyDescent="0.25">
      <c r="A257" t="s">
        <v>514</v>
      </c>
      <c r="B257" s="1">
        <v>78924239</v>
      </c>
      <c r="C257" t="s">
        <v>515</v>
      </c>
      <c r="D257">
        <v>6</v>
      </c>
      <c r="E257">
        <v>3</v>
      </c>
    </row>
    <row r="258" spans="1:5" x14ac:dyDescent="0.25">
      <c r="A258" t="s">
        <v>516</v>
      </c>
      <c r="B258" s="1">
        <v>78930841</v>
      </c>
      <c r="C258" t="s">
        <v>517</v>
      </c>
      <c r="D258">
        <v>6</v>
      </c>
      <c r="E258">
        <v>3</v>
      </c>
    </row>
    <row r="259" spans="1:5" x14ac:dyDescent="0.25">
      <c r="A259" t="s">
        <v>518</v>
      </c>
      <c r="B259" s="1">
        <v>78926523</v>
      </c>
      <c r="C259" t="s">
        <v>519</v>
      </c>
      <c r="D259">
        <v>12</v>
      </c>
      <c r="E259">
        <v>3</v>
      </c>
    </row>
    <row r="260" spans="1:5" x14ac:dyDescent="0.25">
      <c r="A260" t="s">
        <v>520</v>
      </c>
      <c r="B260" s="1">
        <v>75058845</v>
      </c>
      <c r="C260" t="s">
        <v>521</v>
      </c>
      <c r="D260">
        <v>12</v>
      </c>
      <c r="E260">
        <v>3</v>
      </c>
    </row>
    <row r="261" spans="1:5" x14ac:dyDescent="0.25">
      <c r="A261" t="s">
        <v>522</v>
      </c>
      <c r="B261" s="1">
        <v>78924345</v>
      </c>
      <c r="C261" t="s">
        <v>523</v>
      </c>
      <c r="D261">
        <v>12</v>
      </c>
      <c r="E261">
        <v>3</v>
      </c>
    </row>
    <row r="262" spans="1:5" x14ac:dyDescent="0.25">
      <c r="A262" t="s">
        <v>524</v>
      </c>
      <c r="B262" s="1">
        <v>78924352</v>
      </c>
      <c r="C262" t="s">
        <v>525</v>
      </c>
      <c r="D262">
        <v>12</v>
      </c>
      <c r="E262">
        <v>3</v>
      </c>
    </row>
    <row r="263" spans="1:5" x14ac:dyDescent="0.25">
      <c r="A263" t="s">
        <v>526</v>
      </c>
      <c r="B263" s="1">
        <v>78924338</v>
      </c>
      <c r="C263" t="s">
        <v>527</v>
      </c>
      <c r="D263">
        <v>12</v>
      </c>
      <c r="E263">
        <v>3</v>
      </c>
    </row>
    <row r="264" spans="1:5" x14ac:dyDescent="0.25">
      <c r="A264" t="s">
        <v>528</v>
      </c>
      <c r="B264" s="1">
        <v>78924383</v>
      </c>
      <c r="C264" t="s">
        <v>529</v>
      </c>
      <c r="D264">
        <v>12</v>
      </c>
      <c r="E264">
        <v>3</v>
      </c>
    </row>
    <row r="265" spans="1:5" x14ac:dyDescent="0.25">
      <c r="A265" t="s">
        <v>530</v>
      </c>
      <c r="B265" s="1">
        <v>78923409</v>
      </c>
      <c r="C265" t="s">
        <v>531</v>
      </c>
      <c r="D265">
        <v>12</v>
      </c>
      <c r="E265">
        <v>3</v>
      </c>
    </row>
    <row r="266" spans="1:5" x14ac:dyDescent="0.25">
      <c r="A266" t="s">
        <v>532</v>
      </c>
      <c r="B266" s="1">
        <v>75058852</v>
      </c>
      <c r="C266" t="s">
        <v>533</v>
      </c>
      <c r="D266">
        <v>12</v>
      </c>
      <c r="E266">
        <v>3</v>
      </c>
    </row>
    <row r="267" spans="1:5" x14ac:dyDescent="0.25">
      <c r="A267" t="s">
        <v>534</v>
      </c>
      <c r="B267" s="1">
        <v>78925472</v>
      </c>
      <c r="C267" t="s">
        <v>535</v>
      </c>
      <c r="D267">
        <v>12</v>
      </c>
      <c r="E267">
        <v>3</v>
      </c>
    </row>
    <row r="268" spans="1:5" x14ac:dyDescent="0.25">
      <c r="A268" t="s">
        <v>536</v>
      </c>
      <c r="B268" s="1">
        <v>78938625</v>
      </c>
      <c r="C268" t="s">
        <v>537</v>
      </c>
      <c r="D268">
        <v>12</v>
      </c>
      <c r="E268">
        <v>3</v>
      </c>
    </row>
    <row r="269" spans="1:5" x14ac:dyDescent="0.25">
      <c r="A269" t="s">
        <v>538</v>
      </c>
      <c r="B269" s="1">
        <v>78923454</v>
      </c>
      <c r="C269" t="s">
        <v>539</v>
      </c>
      <c r="D269">
        <v>12</v>
      </c>
      <c r="E269">
        <v>3</v>
      </c>
    </row>
    <row r="270" spans="1:5" x14ac:dyDescent="0.25">
      <c r="A270" t="s">
        <v>540</v>
      </c>
      <c r="B270" s="1">
        <v>78929395</v>
      </c>
      <c r="C270" t="s">
        <v>541</v>
      </c>
      <c r="D270">
        <v>12</v>
      </c>
      <c r="E270">
        <v>3</v>
      </c>
    </row>
    <row r="271" spans="1:5" x14ac:dyDescent="0.25">
      <c r="A271" t="s">
        <v>542</v>
      </c>
      <c r="B271" s="1">
        <v>79400500908</v>
      </c>
      <c r="C271" t="s">
        <v>543</v>
      </c>
      <c r="D271">
        <v>12</v>
      </c>
      <c r="E271">
        <v>2</v>
      </c>
    </row>
    <row r="272" spans="1:5" x14ac:dyDescent="0.25">
      <c r="A272" t="s">
        <v>544</v>
      </c>
      <c r="B272" s="1">
        <v>75062842</v>
      </c>
      <c r="C272" t="s">
        <v>545</v>
      </c>
      <c r="D272">
        <v>12</v>
      </c>
      <c r="E272">
        <v>2</v>
      </c>
    </row>
    <row r="273" spans="1:5" x14ac:dyDescent="0.25">
      <c r="A273" t="s">
        <v>547</v>
      </c>
      <c r="B273" s="1">
        <v>75076696</v>
      </c>
      <c r="C273" t="s">
        <v>548</v>
      </c>
      <c r="D273">
        <v>12</v>
      </c>
      <c r="E273">
        <v>2</v>
      </c>
    </row>
    <row r="274" spans="1:5" x14ac:dyDescent="0.25">
      <c r="A274" t="s">
        <v>549</v>
      </c>
      <c r="B274" s="1">
        <v>75076719</v>
      </c>
      <c r="C274" t="s">
        <v>550</v>
      </c>
      <c r="D274">
        <v>12</v>
      </c>
      <c r="E274">
        <v>2</v>
      </c>
    </row>
    <row r="275" spans="1:5" x14ac:dyDescent="0.25">
      <c r="A275" t="s">
        <v>551</v>
      </c>
      <c r="B275" s="1">
        <v>75076702</v>
      </c>
      <c r="C275" t="s">
        <v>552</v>
      </c>
      <c r="D275">
        <v>12</v>
      </c>
      <c r="E275">
        <v>2</v>
      </c>
    </row>
    <row r="276" spans="1:5" x14ac:dyDescent="0.25">
      <c r="A276" t="s">
        <v>553</v>
      </c>
      <c r="B276" s="1">
        <v>75062835</v>
      </c>
      <c r="C276" t="s">
        <v>554</v>
      </c>
      <c r="D276">
        <v>12</v>
      </c>
      <c r="E276">
        <v>2</v>
      </c>
    </row>
    <row r="277" spans="1:5" x14ac:dyDescent="0.25">
      <c r="A277" t="s">
        <v>555</v>
      </c>
      <c r="B277" s="1">
        <v>75082864</v>
      </c>
      <c r="C277" t="s">
        <v>556</v>
      </c>
      <c r="D277">
        <v>12</v>
      </c>
      <c r="E277">
        <v>2</v>
      </c>
    </row>
    <row r="278" spans="1:5" x14ac:dyDescent="0.25">
      <c r="A278" t="s">
        <v>557</v>
      </c>
      <c r="B278" s="1">
        <v>75082833</v>
      </c>
      <c r="C278" t="s">
        <v>558</v>
      </c>
      <c r="D278">
        <v>12</v>
      </c>
      <c r="E278">
        <v>2</v>
      </c>
    </row>
    <row r="279" spans="1:5" x14ac:dyDescent="0.25">
      <c r="A279" t="s">
        <v>559</v>
      </c>
      <c r="B279" s="1">
        <v>75082840</v>
      </c>
      <c r="C279" t="s">
        <v>560</v>
      </c>
      <c r="D279">
        <v>12</v>
      </c>
      <c r="E279">
        <v>2</v>
      </c>
    </row>
    <row r="280" spans="1:5" x14ac:dyDescent="0.25">
      <c r="A280" t="s">
        <v>561</v>
      </c>
      <c r="B280" s="1">
        <v>75082871</v>
      </c>
      <c r="C280" t="s">
        <v>562</v>
      </c>
      <c r="D280">
        <v>12</v>
      </c>
      <c r="E280">
        <v>2</v>
      </c>
    </row>
    <row r="281" spans="1:5" x14ac:dyDescent="0.25">
      <c r="A281" t="s">
        <v>563</v>
      </c>
      <c r="B281" s="1">
        <v>7891150058897</v>
      </c>
      <c r="C281" t="s">
        <v>564</v>
      </c>
      <c r="D281">
        <v>24</v>
      </c>
      <c r="E281">
        <v>3</v>
      </c>
    </row>
    <row r="282" spans="1:5" x14ac:dyDescent="0.25">
      <c r="A282" t="s">
        <v>565</v>
      </c>
      <c r="B282" s="1">
        <v>8710522675908</v>
      </c>
      <c r="C282" t="s">
        <v>566</v>
      </c>
      <c r="D282">
        <v>12</v>
      </c>
      <c r="E282">
        <v>1</v>
      </c>
    </row>
    <row r="283" spans="1:5" x14ac:dyDescent="0.25">
      <c r="A283" t="s">
        <v>567</v>
      </c>
      <c r="B283" s="1">
        <v>7891150098046</v>
      </c>
      <c r="C283" t="s">
        <v>568</v>
      </c>
      <c r="D283">
        <v>6</v>
      </c>
      <c r="E283">
        <v>3</v>
      </c>
    </row>
    <row r="284" spans="1:5" x14ac:dyDescent="0.25">
      <c r="A284" t="s">
        <v>569</v>
      </c>
      <c r="B284" s="1">
        <v>7891150098015</v>
      </c>
      <c r="C284" t="s">
        <v>570</v>
      </c>
      <c r="D284">
        <v>6</v>
      </c>
      <c r="E284">
        <v>3</v>
      </c>
    </row>
    <row r="285" spans="1:5" x14ac:dyDescent="0.25">
      <c r="A285" t="s">
        <v>571</v>
      </c>
      <c r="B285" s="1">
        <v>7891150071193</v>
      </c>
      <c r="C285" t="s">
        <v>572</v>
      </c>
      <c r="D285">
        <v>4</v>
      </c>
      <c r="E285">
        <v>2</v>
      </c>
    </row>
    <row r="286" spans="1:5" x14ac:dyDescent="0.25">
      <c r="A286" t="s">
        <v>573</v>
      </c>
      <c r="B286" s="1">
        <v>7891150064713</v>
      </c>
      <c r="C286" t="s">
        <v>574</v>
      </c>
      <c r="D286">
        <v>4</v>
      </c>
      <c r="E286">
        <v>4</v>
      </c>
    </row>
    <row r="287" spans="1:5" x14ac:dyDescent="0.25">
      <c r="A287" t="s">
        <v>575</v>
      </c>
      <c r="B287" s="1">
        <v>7891150020672</v>
      </c>
      <c r="C287" t="s">
        <v>576</v>
      </c>
      <c r="D287">
        <v>4</v>
      </c>
      <c r="E287">
        <v>2</v>
      </c>
    </row>
    <row r="288" spans="1:5" x14ac:dyDescent="0.25">
      <c r="A288" t="s">
        <v>577</v>
      </c>
      <c r="B288" s="1">
        <v>7891150066526</v>
      </c>
      <c r="C288" t="s">
        <v>578</v>
      </c>
      <c r="D288">
        <v>12</v>
      </c>
      <c r="E288">
        <v>3</v>
      </c>
    </row>
    <row r="289" spans="1:5" x14ac:dyDescent="0.25">
      <c r="A289" t="s">
        <v>579</v>
      </c>
      <c r="B289" s="1">
        <v>7891150066519</v>
      </c>
      <c r="C289" t="s">
        <v>580</v>
      </c>
      <c r="D289">
        <v>12</v>
      </c>
      <c r="E289">
        <v>3</v>
      </c>
    </row>
    <row r="290" spans="1:5" x14ac:dyDescent="0.25">
      <c r="A290" t="s">
        <v>581</v>
      </c>
      <c r="B290" s="1">
        <v>7891150091269</v>
      </c>
      <c r="C290" t="s">
        <v>582</v>
      </c>
      <c r="D290">
        <v>6</v>
      </c>
      <c r="E290">
        <v>3</v>
      </c>
    </row>
    <row r="291" spans="1:5" x14ac:dyDescent="0.25">
      <c r="A291" t="s">
        <v>583</v>
      </c>
      <c r="B291" s="1">
        <v>7891150020689</v>
      </c>
      <c r="C291" t="s">
        <v>584</v>
      </c>
      <c r="D291">
        <v>4</v>
      </c>
      <c r="E291">
        <v>2</v>
      </c>
    </row>
    <row r="292" spans="1:5" x14ac:dyDescent="0.25">
      <c r="A292" t="s">
        <v>585</v>
      </c>
      <c r="B292" s="1">
        <v>7891150044906</v>
      </c>
      <c r="C292" t="s">
        <v>586</v>
      </c>
      <c r="D292">
        <v>4</v>
      </c>
      <c r="E292">
        <v>2</v>
      </c>
    </row>
    <row r="293" spans="1:5" x14ac:dyDescent="0.25">
      <c r="A293" t="s">
        <v>587</v>
      </c>
      <c r="B293" s="1">
        <v>7891150077614</v>
      </c>
      <c r="C293" t="s">
        <v>588</v>
      </c>
      <c r="D293">
        <v>12</v>
      </c>
      <c r="E293">
        <v>3</v>
      </c>
    </row>
    <row r="294" spans="1:5" x14ac:dyDescent="0.25">
      <c r="A294" t="s">
        <v>589</v>
      </c>
      <c r="B294" s="1">
        <v>7891150067202</v>
      </c>
      <c r="C294" t="s">
        <v>590</v>
      </c>
      <c r="D294">
        <v>12</v>
      </c>
      <c r="E294">
        <v>3</v>
      </c>
    </row>
    <row r="295" spans="1:5" x14ac:dyDescent="0.25">
      <c r="A295" t="s">
        <v>591</v>
      </c>
      <c r="B295" s="1">
        <v>7891150067219</v>
      </c>
      <c r="C295" t="s">
        <v>592</v>
      </c>
      <c r="D295">
        <v>12</v>
      </c>
      <c r="E295">
        <v>3</v>
      </c>
    </row>
    <row r="296" spans="1:5" x14ac:dyDescent="0.25">
      <c r="A296" t="s">
        <v>593</v>
      </c>
      <c r="B296" s="1">
        <v>7891150063815</v>
      </c>
      <c r="C296" t="s">
        <v>594</v>
      </c>
      <c r="D296">
        <v>12</v>
      </c>
      <c r="E296">
        <v>3</v>
      </c>
    </row>
    <row r="297" spans="1:5" x14ac:dyDescent="0.25">
      <c r="A297" t="s">
        <v>595</v>
      </c>
      <c r="B297" s="1">
        <v>7891150063808</v>
      </c>
      <c r="C297" t="s">
        <v>596</v>
      </c>
      <c r="D297">
        <v>12</v>
      </c>
      <c r="E297">
        <v>3</v>
      </c>
    </row>
    <row r="298" spans="1:5" x14ac:dyDescent="0.25">
      <c r="A298" t="s">
        <v>597</v>
      </c>
      <c r="B298" s="1">
        <v>7891150089518</v>
      </c>
      <c r="C298" t="s">
        <v>598</v>
      </c>
      <c r="D298">
        <v>12</v>
      </c>
      <c r="E298">
        <v>3</v>
      </c>
    </row>
    <row r="299" spans="1:5" x14ac:dyDescent="0.25">
      <c r="A299" t="s">
        <v>599</v>
      </c>
      <c r="B299" s="1">
        <v>7891150072800</v>
      </c>
      <c r="C299" t="s">
        <v>600</v>
      </c>
      <c r="D299">
        <v>12</v>
      </c>
      <c r="E299">
        <v>3</v>
      </c>
    </row>
    <row r="300" spans="1:5" x14ac:dyDescent="0.25">
      <c r="A300" t="s">
        <v>601</v>
      </c>
      <c r="B300" s="1">
        <v>7891150072817</v>
      </c>
      <c r="C300" t="s">
        <v>602</v>
      </c>
      <c r="D300">
        <v>12</v>
      </c>
      <c r="E300">
        <v>3</v>
      </c>
    </row>
    <row r="301" spans="1:5" x14ac:dyDescent="0.25">
      <c r="A301" t="s">
        <v>603</v>
      </c>
      <c r="B301" s="1">
        <v>7891150064928</v>
      </c>
      <c r="C301" t="s">
        <v>604</v>
      </c>
      <c r="D301">
        <v>12</v>
      </c>
      <c r="E301">
        <v>3</v>
      </c>
    </row>
    <row r="302" spans="1:5" x14ac:dyDescent="0.25">
      <c r="A302" t="s">
        <v>605</v>
      </c>
      <c r="B302" s="1">
        <v>7891150078413</v>
      </c>
      <c r="C302" t="s">
        <v>606</v>
      </c>
      <c r="D302">
        <v>12</v>
      </c>
      <c r="E302">
        <v>3</v>
      </c>
    </row>
    <row r="303" spans="1:5" x14ac:dyDescent="0.25">
      <c r="A303" t="s">
        <v>607</v>
      </c>
      <c r="B303" s="1">
        <v>7891150064935</v>
      </c>
      <c r="C303" t="s">
        <v>608</v>
      </c>
      <c r="D303">
        <v>12</v>
      </c>
      <c r="E303">
        <v>3</v>
      </c>
    </row>
    <row r="304" spans="1:5" x14ac:dyDescent="0.25">
      <c r="A304" t="s">
        <v>609</v>
      </c>
      <c r="B304" s="1">
        <v>7891150100398</v>
      </c>
      <c r="C304" t="s">
        <v>610</v>
      </c>
      <c r="D304">
        <v>6</v>
      </c>
      <c r="E304">
        <v>3</v>
      </c>
    </row>
    <row r="305" spans="1:5" x14ac:dyDescent="0.25">
      <c r="A305" t="s">
        <v>611</v>
      </c>
      <c r="B305" s="1">
        <v>7891150100381</v>
      </c>
      <c r="C305" t="s">
        <v>612</v>
      </c>
      <c r="D305">
        <v>6</v>
      </c>
      <c r="E305">
        <v>3</v>
      </c>
    </row>
    <row r="306" spans="1:5" x14ac:dyDescent="0.25">
      <c r="A306" t="s">
        <v>613</v>
      </c>
      <c r="B306" s="1">
        <v>7891150063495</v>
      </c>
      <c r="C306" t="s">
        <v>614</v>
      </c>
      <c r="D306">
        <v>4</v>
      </c>
      <c r="E306">
        <v>1</v>
      </c>
    </row>
    <row r="307" spans="1:5" x14ac:dyDescent="0.25">
      <c r="A307" t="s">
        <v>615</v>
      </c>
      <c r="B307" s="1">
        <v>7891150063631</v>
      </c>
      <c r="C307" t="s">
        <v>616</v>
      </c>
      <c r="D307">
        <v>4</v>
      </c>
      <c r="E307">
        <v>1</v>
      </c>
    </row>
    <row r="308" spans="1:5" x14ac:dyDescent="0.25">
      <c r="A308" t="s">
        <v>617</v>
      </c>
      <c r="B308" s="1">
        <v>7891150091047</v>
      </c>
      <c r="C308" t="s">
        <v>618</v>
      </c>
      <c r="D308">
        <v>12</v>
      </c>
      <c r="E308">
        <v>3</v>
      </c>
    </row>
    <row r="309" spans="1:5" x14ac:dyDescent="0.25">
      <c r="A309" t="s">
        <v>619</v>
      </c>
      <c r="B309" s="1">
        <v>7891150091030</v>
      </c>
      <c r="C309" t="s">
        <v>620</v>
      </c>
      <c r="D309">
        <v>12</v>
      </c>
      <c r="E309">
        <v>3</v>
      </c>
    </row>
    <row r="310" spans="1:5" x14ac:dyDescent="0.25">
      <c r="A310" t="s">
        <v>621</v>
      </c>
      <c r="B310" s="1">
        <v>7891150102682</v>
      </c>
      <c r="C310" t="s">
        <v>622</v>
      </c>
      <c r="D310">
        <v>6</v>
      </c>
      <c r="E310">
        <v>1</v>
      </c>
    </row>
    <row r="311" spans="1:5" x14ac:dyDescent="0.25">
      <c r="A311" t="s">
        <v>623</v>
      </c>
      <c r="B311" s="1">
        <v>7891150038547</v>
      </c>
      <c r="C311" t="s">
        <v>624</v>
      </c>
      <c r="D311">
        <v>15</v>
      </c>
      <c r="E311">
        <v>1</v>
      </c>
    </row>
    <row r="312" spans="1:5" x14ac:dyDescent="0.25">
      <c r="A312" t="s">
        <v>625</v>
      </c>
      <c r="B312" s="1">
        <v>7891150073500</v>
      </c>
      <c r="C312" t="s">
        <v>626</v>
      </c>
      <c r="D312">
        <v>12</v>
      </c>
      <c r="E312">
        <v>3</v>
      </c>
    </row>
    <row r="313" spans="1:5" x14ac:dyDescent="0.25">
      <c r="A313" t="s">
        <v>628</v>
      </c>
      <c r="B313" s="1">
        <v>7891150038561</v>
      </c>
      <c r="C313" t="s">
        <v>629</v>
      </c>
      <c r="D313">
        <v>15</v>
      </c>
      <c r="E313">
        <v>3</v>
      </c>
    </row>
    <row r="314" spans="1:5" x14ac:dyDescent="0.25">
      <c r="A314" t="s">
        <v>630</v>
      </c>
      <c r="B314" s="1">
        <v>7891150038585</v>
      </c>
      <c r="C314" t="s">
        <v>631</v>
      </c>
      <c r="D314">
        <v>12</v>
      </c>
      <c r="E314">
        <v>3</v>
      </c>
    </row>
    <row r="315" spans="1:5" x14ac:dyDescent="0.25">
      <c r="A315" t="s">
        <v>632</v>
      </c>
      <c r="B315" s="1">
        <v>7891150071667</v>
      </c>
      <c r="C315" t="s">
        <v>633</v>
      </c>
      <c r="D315">
        <v>12</v>
      </c>
      <c r="E315">
        <v>3</v>
      </c>
    </row>
    <row r="316" spans="1:5" x14ac:dyDescent="0.25">
      <c r="A316" t="s">
        <v>634</v>
      </c>
      <c r="B316" s="1">
        <v>7891150034341</v>
      </c>
      <c r="C316" t="s">
        <v>635</v>
      </c>
      <c r="D316">
        <v>12</v>
      </c>
      <c r="E316">
        <v>1</v>
      </c>
    </row>
    <row r="317" spans="1:5" x14ac:dyDescent="0.25">
      <c r="A317" t="s">
        <v>636</v>
      </c>
      <c r="B317" s="1">
        <v>7891150022003</v>
      </c>
      <c r="C317" t="s">
        <v>637</v>
      </c>
      <c r="D317">
        <v>12</v>
      </c>
      <c r="E317">
        <v>1</v>
      </c>
    </row>
    <row r="318" spans="1:5" x14ac:dyDescent="0.25">
      <c r="A318" t="s">
        <v>638</v>
      </c>
      <c r="B318" s="1">
        <v>7891150022010</v>
      </c>
      <c r="C318" t="s">
        <v>639</v>
      </c>
      <c r="D318">
        <v>12</v>
      </c>
      <c r="E318">
        <v>1</v>
      </c>
    </row>
    <row r="319" spans="1:5" x14ac:dyDescent="0.25">
      <c r="A319" t="s">
        <v>640</v>
      </c>
      <c r="B319" s="1">
        <v>7791290796287</v>
      </c>
      <c r="C319" t="s">
        <v>641</v>
      </c>
      <c r="D319">
        <v>12</v>
      </c>
      <c r="E319">
        <v>3</v>
      </c>
    </row>
    <row r="320" spans="1:5" x14ac:dyDescent="0.25">
      <c r="A320" t="s">
        <v>642</v>
      </c>
      <c r="B320" s="1">
        <v>7891150034365</v>
      </c>
      <c r="C320" t="s">
        <v>643</v>
      </c>
      <c r="D320">
        <v>12</v>
      </c>
      <c r="E320">
        <v>3</v>
      </c>
    </row>
    <row r="321" spans="1:5" x14ac:dyDescent="0.25">
      <c r="A321" t="s">
        <v>644</v>
      </c>
      <c r="B321" s="1">
        <v>7891150022027</v>
      </c>
      <c r="C321" t="s">
        <v>645</v>
      </c>
      <c r="D321">
        <v>12</v>
      </c>
      <c r="E321">
        <v>3</v>
      </c>
    </row>
    <row r="322" spans="1:5" x14ac:dyDescent="0.25">
      <c r="A322" t="s">
        <v>646</v>
      </c>
      <c r="B322" s="1">
        <v>7891150022034</v>
      </c>
      <c r="C322" t="s">
        <v>647</v>
      </c>
      <c r="D322">
        <v>12</v>
      </c>
      <c r="E322">
        <v>3</v>
      </c>
    </row>
    <row r="323" spans="1:5" x14ac:dyDescent="0.25">
      <c r="A323" t="s">
        <v>648</v>
      </c>
      <c r="B323" s="1">
        <v>7891150062153</v>
      </c>
      <c r="C323" t="s">
        <v>649</v>
      </c>
      <c r="D323">
        <v>12</v>
      </c>
      <c r="E323">
        <v>4</v>
      </c>
    </row>
    <row r="324" spans="1:5" x14ac:dyDescent="0.25">
      <c r="A324" t="s">
        <v>650</v>
      </c>
      <c r="B324" s="1">
        <v>7891150090804</v>
      </c>
      <c r="C324" t="s">
        <v>651</v>
      </c>
      <c r="D324">
        <v>12</v>
      </c>
      <c r="E324">
        <v>4</v>
      </c>
    </row>
    <row r="325" spans="1:5" x14ac:dyDescent="0.25">
      <c r="A325" t="s">
        <v>652</v>
      </c>
      <c r="B325" s="1">
        <v>7891150081604</v>
      </c>
      <c r="C325" t="s">
        <v>653</v>
      </c>
      <c r="D325">
        <v>24</v>
      </c>
      <c r="E325">
        <v>3</v>
      </c>
    </row>
    <row r="326" spans="1:5" x14ac:dyDescent="0.25">
      <c r="A326" t="s">
        <v>654</v>
      </c>
      <c r="B326" s="1">
        <v>7891150071674</v>
      </c>
      <c r="C326" t="s">
        <v>655</v>
      </c>
      <c r="D326">
        <v>12</v>
      </c>
      <c r="E326">
        <v>3</v>
      </c>
    </row>
    <row r="327" spans="1:5" x14ac:dyDescent="0.25">
      <c r="A327" t="s">
        <v>656</v>
      </c>
      <c r="B327" s="1">
        <v>7891150073494</v>
      </c>
      <c r="C327" t="s">
        <v>657</v>
      </c>
      <c r="D327">
        <v>12</v>
      </c>
      <c r="E327">
        <v>3</v>
      </c>
    </row>
    <row r="328" spans="1:5" x14ac:dyDescent="0.25">
      <c r="A328" t="s">
        <v>658</v>
      </c>
      <c r="B328" s="1">
        <v>7891150071735</v>
      </c>
      <c r="C328" t="s">
        <v>659</v>
      </c>
      <c r="D328">
        <v>12</v>
      </c>
      <c r="E328">
        <v>3</v>
      </c>
    </row>
    <row r="329" spans="1:5" x14ac:dyDescent="0.25">
      <c r="A329" t="s">
        <v>660</v>
      </c>
      <c r="B329" s="1">
        <v>7891700206921</v>
      </c>
      <c r="C329" t="s">
        <v>661</v>
      </c>
      <c r="D329">
        <v>12</v>
      </c>
      <c r="E329">
        <v>6</v>
      </c>
    </row>
    <row r="330" spans="1:5" x14ac:dyDescent="0.25">
      <c r="A330" t="s">
        <v>662</v>
      </c>
      <c r="B330" s="1">
        <v>7891700206952</v>
      </c>
      <c r="C330" t="s">
        <v>663</v>
      </c>
      <c r="D330">
        <v>24</v>
      </c>
      <c r="E330">
        <v>12</v>
      </c>
    </row>
    <row r="331" spans="1:5" x14ac:dyDescent="0.25">
      <c r="A331" t="s">
        <v>664</v>
      </c>
      <c r="B331" s="1">
        <v>7891150056930</v>
      </c>
      <c r="C331" t="s">
        <v>665</v>
      </c>
      <c r="D331">
        <v>12</v>
      </c>
      <c r="E331">
        <v>6</v>
      </c>
    </row>
    <row r="332" spans="1:5" x14ac:dyDescent="0.25">
      <c r="A332" t="s">
        <v>666</v>
      </c>
      <c r="B332" s="1">
        <v>7894000050027</v>
      </c>
      <c r="C332" t="s">
        <v>667</v>
      </c>
      <c r="D332">
        <v>24</v>
      </c>
      <c r="E332">
        <v>12</v>
      </c>
    </row>
    <row r="333" spans="1:5" x14ac:dyDescent="0.25">
      <c r="A333" t="s">
        <v>668</v>
      </c>
      <c r="B333" s="1">
        <v>7891150072640</v>
      </c>
      <c r="C333" t="s">
        <v>669</v>
      </c>
      <c r="D333">
        <v>6</v>
      </c>
      <c r="E333">
        <v>2</v>
      </c>
    </row>
    <row r="334" spans="1:5" x14ac:dyDescent="0.25">
      <c r="A334" t="s">
        <v>670</v>
      </c>
      <c r="B334" s="1">
        <v>7894000050034</v>
      </c>
      <c r="C334" t="s">
        <v>671</v>
      </c>
      <c r="D334">
        <v>12</v>
      </c>
      <c r="E334">
        <v>2</v>
      </c>
    </row>
    <row r="335" spans="1:5" x14ac:dyDescent="0.25">
      <c r="A335" t="s">
        <v>672</v>
      </c>
      <c r="B335" s="1">
        <v>7891150072077</v>
      </c>
      <c r="C335" t="s">
        <v>673</v>
      </c>
      <c r="D335">
        <v>12</v>
      </c>
      <c r="E335">
        <v>3</v>
      </c>
    </row>
    <row r="336" spans="1:5" x14ac:dyDescent="0.25">
      <c r="A336" t="s">
        <v>674</v>
      </c>
      <c r="B336" s="1">
        <v>7891150058262</v>
      </c>
      <c r="C336" t="s">
        <v>675</v>
      </c>
      <c r="D336">
        <v>12</v>
      </c>
      <c r="E336">
        <v>12</v>
      </c>
    </row>
    <row r="337" spans="1:5" x14ac:dyDescent="0.25">
      <c r="A337" t="s">
        <v>676</v>
      </c>
      <c r="B337" s="1">
        <v>7894000050720</v>
      </c>
      <c r="C337" t="s">
        <v>677</v>
      </c>
      <c r="D337">
        <v>12</v>
      </c>
      <c r="E337">
        <v>3</v>
      </c>
    </row>
    <row r="338" spans="1:5" x14ac:dyDescent="0.25">
      <c r="A338" t="s">
        <v>678</v>
      </c>
      <c r="B338" s="1">
        <v>7894000050539</v>
      </c>
      <c r="C338" t="s">
        <v>679</v>
      </c>
      <c r="D338">
        <v>12</v>
      </c>
      <c r="E338">
        <v>3</v>
      </c>
    </row>
    <row r="339" spans="1:5" x14ac:dyDescent="0.25">
      <c r="A339" t="s">
        <v>680</v>
      </c>
      <c r="B339" s="1">
        <v>7891150072053</v>
      </c>
      <c r="C339" t="s">
        <v>681</v>
      </c>
      <c r="D339">
        <v>12</v>
      </c>
      <c r="E339">
        <v>12</v>
      </c>
    </row>
    <row r="340" spans="1:5" x14ac:dyDescent="0.25">
      <c r="A340" t="s">
        <v>682</v>
      </c>
      <c r="B340" s="1">
        <v>7894000030470</v>
      </c>
      <c r="C340" t="s">
        <v>683</v>
      </c>
      <c r="D340">
        <v>24</v>
      </c>
      <c r="E340">
        <v>6</v>
      </c>
    </row>
    <row r="341" spans="1:5" x14ac:dyDescent="0.25">
      <c r="A341" t="s">
        <v>684</v>
      </c>
      <c r="B341" s="1">
        <v>7891150065352</v>
      </c>
      <c r="C341" t="s">
        <v>685</v>
      </c>
      <c r="D341">
        <v>24</v>
      </c>
      <c r="E341">
        <v>24</v>
      </c>
    </row>
    <row r="342" spans="1:5" x14ac:dyDescent="0.25">
      <c r="A342" t="s">
        <v>686</v>
      </c>
      <c r="B342" s="1">
        <v>7891150056916</v>
      </c>
      <c r="C342" t="s">
        <v>687</v>
      </c>
      <c r="D342">
        <v>12</v>
      </c>
      <c r="E342">
        <v>6</v>
      </c>
    </row>
    <row r="343" spans="1:5" x14ac:dyDescent="0.25">
      <c r="A343" t="s">
        <v>688</v>
      </c>
      <c r="B343" s="1">
        <v>7891150045255</v>
      </c>
      <c r="C343" t="s">
        <v>689</v>
      </c>
      <c r="D343">
        <v>12</v>
      </c>
      <c r="E343">
        <v>4</v>
      </c>
    </row>
    <row r="344" spans="1:5" x14ac:dyDescent="0.25">
      <c r="A344" t="s">
        <v>690</v>
      </c>
      <c r="B344" s="1">
        <v>7891150101548</v>
      </c>
      <c r="C344" t="s">
        <v>691</v>
      </c>
      <c r="D344">
        <v>24</v>
      </c>
      <c r="E344">
        <v>4</v>
      </c>
    </row>
    <row r="345" spans="1:5" x14ac:dyDescent="0.25">
      <c r="A345" t="s">
        <v>692</v>
      </c>
      <c r="B345" s="1">
        <v>7891150080546</v>
      </c>
      <c r="C345" t="s">
        <v>693</v>
      </c>
      <c r="D345">
        <v>24</v>
      </c>
      <c r="E345">
        <v>2</v>
      </c>
    </row>
    <row r="346" spans="1:5" x14ac:dyDescent="0.25">
      <c r="A346" t="s">
        <v>694</v>
      </c>
      <c r="B346" s="1">
        <v>7891150027800</v>
      </c>
      <c r="C346" t="s">
        <v>695</v>
      </c>
      <c r="D346">
        <v>24</v>
      </c>
      <c r="E346">
        <v>2</v>
      </c>
    </row>
    <row r="347" spans="1:5" x14ac:dyDescent="0.25">
      <c r="A347" t="s">
        <v>696</v>
      </c>
      <c r="B347" s="1">
        <v>7891150096462</v>
      </c>
      <c r="C347" t="s">
        <v>697</v>
      </c>
      <c r="D347">
        <v>24</v>
      </c>
      <c r="E347">
        <v>2</v>
      </c>
    </row>
    <row r="348" spans="1:5" x14ac:dyDescent="0.25">
      <c r="A348" t="s">
        <v>698</v>
      </c>
      <c r="B348" s="1">
        <v>7891150079908</v>
      </c>
      <c r="C348" t="s">
        <v>699</v>
      </c>
      <c r="D348">
        <v>24</v>
      </c>
      <c r="E348">
        <v>2</v>
      </c>
    </row>
    <row r="349" spans="1:5" x14ac:dyDescent="0.25">
      <c r="A349" t="s">
        <v>700</v>
      </c>
      <c r="B349" s="1">
        <v>7891150099371</v>
      </c>
      <c r="C349" t="s">
        <v>701</v>
      </c>
      <c r="D349">
        <v>24</v>
      </c>
      <c r="E349">
        <v>2</v>
      </c>
    </row>
    <row r="350" spans="1:5" x14ac:dyDescent="0.25">
      <c r="A350" t="s">
        <v>702</v>
      </c>
      <c r="B350" s="1">
        <v>7891150090835</v>
      </c>
      <c r="C350" t="s">
        <v>703</v>
      </c>
      <c r="D350">
        <v>24</v>
      </c>
      <c r="E350">
        <v>2</v>
      </c>
    </row>
    <row r="351" spans="1:5" x14ac:dyDescent="0.25">
      <c r="A351" t="s">
        <v>704</v>
      </c>
      <c r="B351" s="1">
        <v>7891150089501</v>
      </c>
      <c r="C351" t="s">
        <v>705</v>
      </c>
      <c r="D351">
        <v>24</v>
      </c>
      <c r="E351">
        <v>2</v>
      </c>
    </row>
    <row r="352" spans="1:5" x14ac:dyDescent="0.25">
      <c r="A352" t="s">
        <v>706</v>
      </c>
      <c r="B352" s="1">
        <v>7891150094864</v>
      </c>
      <c r="C352" t="s">
        <v>707</v>
      </c>
      <c r="D352">
        <v>24</v>
      </c>
      <c r="E352">
        <v>2</v>
      </c>
    </row>
    <row r="353" spans="1:5" x14ac:dyDescent="0.25">
      <c r="A353" t="s">
        <v>708</v>
      </c>
      <c r="B353" s="1">
        <v>7891150079892</v>
      </c>
      <c r="C353" t="s">
        <v>709</v>
      </c>
      <c r="D353">
        <v>24</v>
      </c>
      <c r="E353">
        <v>2</v>
      </c>
    </row>
    <row r="354" spans="1:5" x14ac:dyDescent="0.25">
      <c r="A354" t="s">
        <v>710</v>
      </c>
      <c r="B354" s="1">
        <v>7891150081208</v>
      </c>
      <c r="C354" t="s">
        <v>711</v>
      </c>
      <c r="D354">
        <v>12</v>
      </c>
      <c r="E354">
        <v>3</v>
      </c>
    </row>
    <row r="355" spans="1:5" x14ac:dyDescent="0.25">
      <c r="A355" t="s">
        <v>713</v>
      </c>
      <c r="B355" s="1">
        <v>7891150094932</v>
      </c>
      <c r="C355" t="s">
        <v>714</v>
      </c>
      <c r="D355">
        <v>6</v>
      </c>
      <c r="E355">
        <v>1</v>
      </c>
    </row>
    <row r="356" spans="1:5" x14ac:dyDescent="0.25">
      <c r="A356" t="s">
        <v>715</v>
      </c>
      <c r="B356" s="1">
        <v>7891150094895</v>
      </c>
      <c r="C356" t="s">
        <v>716</v>
      </c>
      <c r="D356">
        <v>6</v>
      </c>
      <c r="E356">
        <v>1</v>
      </c>
    </row>
    <row r="357" spans="1:5" x14ac:dyDescent="0.25">
      <c r="A357" t="s">
        <v>717</v>
      </c>
      <c r="B357" s="1">
        <v>7891150094918</v>
      </c>
      <c r="C357" t="s">
        <v>718</v>
      </c>
      <c r="D357">
        <v>6</v>
      </c>
      <c r="E357">
        <v>1</v>
      </c>
    </row>
    <row r="358" spans="1:5" x14ac:dyDescent="0.25">
      <c r="A358" t="s">
        <v>719</v>
      </c>
      <c r="B358" s="1">
        <v>7891150080744</v>
      </c>
      <c r="C358" t="s">
        <v>720</v>
      </c>
      <c r="D358">
        <v>6</v>
      </c>
      <c r="E358">
        <v>1</v>
      </c>
    </row>
    <row r="359" spans="1:5" x14ac:dyDescent="0.25">
      <c r="A359" t="s">
        <v>721</v>
      </c>
      <c r="B359" s="1">
        <v>7891150088573</v>
      </c>
      <c r="C359" t="s">
        <v>722</v>
      </c>
      <c r="D359">
        <v>6</v>
      </c>
      <c r="E359">
        <v>1</v>
      </c>
    </row>
    <row r="360" spans="1:5" x14ac:dyDescent="0.25">
      <c r="A360" t="s">
        <v>723</v>
      </c>
      <c r="B360" s="1">
        <v>7891150095939</v>
      </c>
      <c r="C360" t="s">
        <v>724</v>
      </c>
      <c r="D360">
        <v>6</v>
      </c>
      <c r="E360">
        <v>1</v>
      </c>
    </row>
    <row r="361" spans="1:5" x14ac:dyDescent="0.25">
      <c r="A361" t="s">
        <v>725</v>
      </c>
      <c r="B361" s="1">
        <v>7894000021249</v>
      </c>
      <c r="C361" t="s">
        <v>726</v>
      </c>
      <c r="D361">
        <v>12</v>
      </c>
      <c r="E361">
        <v>4</v>
      </c>
    </row>
    <row r="362" spans="1:5" x14ac:dyDescent="0.25">
      <c r="A362" t="s">
        <v>727</v>
      </c>
      <c r="B362" s="1">
        <v>7891150058903</v>
      </c>
      <c r="C362" t="s">
        <v>728</v>
      </c>
      <c r="D362">
        <v>24</v>
      </c>
      <c r="E362">
        <v>3</v>
      </c>
    </row>
    <row r="363" spans="1:5" x14ac:dyDescent="0.25">
      <c r="A363" t="s">
        <v>729</v>
      </c>
      <c r="B363" s="1">
        <v>7891150099388</v>
      </c>
      <c r="C363" t="s">
        <v>730</v>
      </c>
      <c r="D363">
        <v>24</v>
      </c>
      <c r="E363">
        <v>3</v>
      </c>
    </row>
    <row r="364" spans="1:5" x14ac:dyDescent="0.25">
      <c r="A364" t="s">
        <v>731</v>
      </c>
      <c r="B364" s="1">
        <v>7891234000187</v>
      </c>
      <c r="C364" t="s">
        <v>732</v>
      </c>
      <c r="D364">
        <v>24</v>
      </c>
      <c r="E364">
        <v>1</v>
      </c>
    </row>
    <row r="365" spans="1:5" x14ac:dyDescent="0.25">
      <c r="A365" t="s">
        <v>733</v>
      </c>
      <c r="B365" s="1">
        <v>7891150097087</v>
      </c>
      <c r="C365" t="s">
        <v>734</v>
      </c>
      <c r="D365">
        <v>12</v>
      </c>
      <c r="E365">
        <v>1</v>
      </c>
    </row>
    <row r="366" spans="1:5" x14ac:dyDescent="0.25">
      <c r="A366" t="s">
        <v>735</v>
      </c>
      <c r="B366" s="1">
        <v>7891150027794</v>
      </c>
      <c r="C366" t="s">
        <v>736</v>
      </c>
      <c r="D366">
        <v>24</v>
      </c>
      <c r="E366">
        <v>3</v>
      </c>
    </row>
    <row r="367" spans="1:5" x14ac:dyDescent="0.25">
      <c r="A367" t="s">
        <v>737</v>
      </c>
      <c r="B367" s="1">
        <v>7891150095540</v>
      </c>
      <c r="C367" t="s">
        <v>738</v>
      </c>
      <c r="D367">
        <v>6</v>
      </c>
      <c r="E367">
        <v>1</v>
      </c>
    </row>
    <row r="368" spans="1:5" x14ac:dyDescent="0.25">
      <c r="A368" t="s">
        <v>739</v>
      </c>
      <c r="B368" s="1">
        <v>7891150101753</v>
      </c>
      <c r="C368" t="s">
        <v>740</v>
      </c>
      <c r="D368">
        <v>12</v>
      </c>
      <c r="E368">
        <v>1</v>
      </c>
    </row>
    <row r="369" spans="1:5" x14ac:dyDescent="0.25">
      <c r="A369" t="s">
        <v>741</v>
      </c>
      <c r="B369" s="1">
        <v>7891150094093</v>
      </c>
      <c r="C369" t="s">
        <v>742</v>
      </c>
      <c r="D369">
        <v>2</v>
      </c>
      <c r="E369">
        <v>2</v>
      </c>
    </row>
    <row r="370" spans="1:5" x14ac:dyDescent="0.25">
      <c r="A370" t="s">
        <v>743</v>
      </c>
      <c r="B370" s="1">
        <v>7891150065536</v>
      </c>
      <c r="C370" t="s">
        <v>744</v>
      </c>
      <c r="D370">
        <v>2</v>
      </c>
      <c r="E370">
        <v>2</v>
      </c>
    </row>
    <row r="371" spans="1:5" x14ac:dyDescent="0.25">
      <c r="A371" t="s">
        <v>745</v>
      </c>
      <c r="B371" s="1">
        <v>7891150068940</v>
      </c>
      <c r="C371" t="s">
        <v>746</v>
      </c>
      <c r="D371">
        <v>4</v>
      </c>
      <c r="E371">
        <v>4</v>
      </c>
    </row>
    <row r="372" spans="1:5" x14ac:dyDescent="0.25">
      <c r="A372" t="s">
        <v>747</v>
      </c>
      <c r="B372" s="1">
        <v>7891150090644</v>
      </c>
      <c r="C372" t="s">
        <v>748</v>
      </c>
      <c r="D372">
        <v>4</v>
      </c>
      <c r="E372">
        <v>4</v>
      </c>
    </row>
    <row r="373" spans="1:5" x14ac:dyDescent="0.25">
      <c r="A373" t="s">
        <v>749</v>
      </c>
      <c r="B373" s="1">
        <v>7891150091306</v>
      </c>
      <c r="C373" t="s">
        <v>750</v>
      </c>
      <c r="D373">
        <v>1</v>
      </c>
      <c r="E373">
        <v>1</v>
      </c>
    </row>
    <row r="374" spans="1:5" x14ac:dyDescent="0.25">
      <c r="A374" t="s">
        <v>751</v>
      </c>
      <c r="B374" s="1">
        <v>7891150090637</v>
      </c>
      <c r="C374" t="s">
        <v>752</v>
      </c>
      <c r="D374">
        <v>4</v>
      </c>
      <c r="E374">
        <v>4</v>
      </c>
    </row>
    <row r="375" spans="1:5" x14ac:dyDescent="0.25">
      <c r="A375" t="s">
        <v>753</v>
      </c>
      <c r="B375" s="1">
        <v>7891150064591</v>
      </c>
      <c r="C375" t="s">
        <v>754</v>
      </c>
      <c r="D375">
        <v>3</v>
      </c>
      <c r="E375">
        <v>3</v>
      </c>
    </row>
    <row r="376" spans="1:5" x14ac:dyDescent="0.25">
      <c r="A376" t="s">
        <v>755</v>
      </c>
      <c r="B376" s="1">
        <v>7891150099012</v>
      </c>
      <c r="C376" t="s">
        <v>756</v>
      </c>
      <c r="D376">
        <v>3</v>
      </c>
      <c r="E376">
        <v>3</v>
      </c>
    </row>
    <row r="377" spans="1:5" x14ac:dyDescent="0.25">
      <c r="A377" t="s">
        <v>757</v>
      </c>
      <c r="B377" s="1">
        <v>7891150086562</v>
      </c>
      <c r="C377" t="s">
        <v>758</v>
      </c>
      <c r="D377">
        <v>6</v>
      </c>
      <c r="E377">
        <v>3</v>
      </c>
    </row>
    <row r="378" spans="1:5" x14ac:dyDescent="0.25">
      <c r="A378" t="s">
        <v>759</v>
      </c>
      <c r="B378" s="1">
        <v>7891150086500</v>
      </c>
      <c r="C378" t="s">
        <v>760</v>
      </c>
      <c r="D378">
        <v>16</v>
      </c>
      <c r="E378">
        <v>16</v>
      </c>
    </row>
    <row r="379" spans="1:5" x14ac:dyDescent="0.25">
      <c r="A379" t="s">
        <v>761</v>
      </c>
      <c r="B379" s="1">
        <v>7891150091504</v>
      </c>
      <c r="C379" t="s">
        <v>762</v>
      </c>
      <c r="D379">
        <v>9</v>
      </c>
      <c r="E379">
        <v>9</v>
      </c>
    </row>
    <row r="380" spans="1:5" x14ac:dyDescent="0.25">
      <c r="A380" t="s">
        <v>763</v>
      </c>
      <c r="B380" s="1">
        <v>7891150093867</v>
      </c>
      <c r="C380" t="s">
        <v>764</v>
      </c>
      <c r="D380">
        <v>9</v>
      </c>
      <c r="E380">
        <v>9</v>
      </c>
    </row>
    <row r="381" spans="1:5" x14ac:dyDescent="0.25">
      <c r="A381" t="s">
        <v>765</v>
      </c>
      <c r="B381" s="1">
        <v>7891150086555</v>
      </c>
      <c r="C381" t="s">
        <v>766</v>
      </c>
      <c r="D381">
        <v>9</v>
      </c>
      <c r="E381">
        <v>9</v>
      </c>
    </row>
    <row r="382" spans="1:5" x14ac:dyDescent="0.25">
      <c r="A382" t="s">
        <v>767</v>
      </c>
      <c r="B382" s="1">
        <v>7891150091511</v>
      </c>
      <c r="C382" t="s">
        <v>768</v>
      </c>
      <c r="D382">
        <v>20</v>
      </c>
      <c r="E382">
        <v>20</v>
      </c>
    </row>
    <row r="383" spans="1:5" x14ac:dyDescent="0.25">
      <c r="A383" t="s">
        <v>769</v>
      </c>
      <c r="B383" s="1">
        <v>7891150093881</v>
      </c>
      <c r="C383" t="s">
        <v>770</v>
      </c>
      <c r="D383">
        <v>20</v>
      </c>
      <c r="E383">
        <v>20</v>
      </c>
    </row>
    <row r="384" spans="1:5" x14ac:dyDescent="0.25">
      <c r="A384" t="s">
        <v>771</v>
      </c>
      <c r="B384" s="1">
        <v>7891150086524</v>
      </c>
      <c r="C384" t="s">
        <v>772</v>
      </c>
      <c r="D384">
        <v>20</v>
      </c>
      <c r="E384">
        <v>20</v>
      </c>
    </row>
    <row r="385" spans="1:5" x14ac:dyDescent="0.25">
      <c r="A385" t="s">
        <v>773</v>
      </c>
      <c r="B385" s="1">
        <v>7891150086425</v>
      </c>
      <c r="C385" t="s">
        <v>774</v>
      </c>
      <c r="D385">
        <v>7</v>
      </c>
      <c r="E385">
        <v>7</v>
      </c>
    </row>
    <row r="386" spans="1:5" x14ac:dyDescent="0.25">
      <c r="A386" t="s">
        <v>775</v>
      </c>
      <c r="B386" s="1">
        <v>7891150086401</v>
      </c>
      <c r="C386" t="s">
        <v>776</v>
      </c>
      <c r="D386">
        <v>9</v>
      </c>
      <c r="E386">
        <v>9</v>
      </c>
    </row>
    <row r="387" spans="1:5" x14ac:dyDescent="0.25">
      <c r="A387" t="s">
        <v>777</v>
      </c>
      <c r="B387" s="1">
        <v>7891150064331</v>
      </c>
      <c r="C387" t="s">
        <v>778</v>
      </c>
      <c r="D387">
        <v>9</v>
      </c>
      <c r="E387">
        <v>9</v>
      </c>
    </row>
    <row r="388" spans="1:5" x14ac:dyDescent="0.25">
      <c r="A388" t="s">
        <v>779</v>
      </c>
      <c r="B388" s="1">
        <v>7891150080201</v>
      </c>
      <c r="C388" t="s">
        <v>780</v>
      </c>
      <c r="D388">
        <v>9</v>
      </c>
      <c r="E388">
        <v>9</v>
      </c>
    </row>
    <row r="389" spans="1:5" x14ac:dyDescent="0.25">
      <c r="A389" t="s">
        <v>781</v>
      </c>
      <c r="B389" s="1">
        <v>7891150064676</v>
      </c>
      <c r="C389" t="s">
        <v>782</v>
      </c>
      <c r="D389">
        <v>9</v>
      </c>
      <c r="E389">
        <v>9</v>
      </c>
    </row>
    <row r="390" spans="1:5" x14ac:dyDescent="0.25">
      <c r="A390" t="s">
        <v>783</v>
      </c>
      <c r="B390" s="1">
        <v>7891150064577</v>
      </c>
      <c r="C390" t="s">
        <v>784</v>
      </c>
      <c r="D390">
        <v>6</v>
      </c>
      <c r="E390">
        <v>3</v>
      </c>
    </row>
    <row r="391" spans="1:5" x14ac:dyDescent="0.25">
      <c r="A391" t="s">
        <v>785</v>
      </c>
      <c r="B391" s="1">
        <v>7891150092211</v>
      </c>
      <c r="C391" t="s">
        <v>786</v>
      </c>
      <c r="D391">
        <v>24</v>
      </c>
      <c r="E391">
        <v>4</v>
      </c>
    </row>
    <row r="392" spans="1:5" x14ac:dyDescent="0.25">
      <c r="A392" t="s">
        <v>787</v>
      </c>
      <c r="B392" s="1">
        <v>7891150065284</v>
      </c>
      <c r="C392" t="s">
        <v>788</v>
      </c>
      <c r="D392">
        <v>24</v>
      </c>
      <c r="E392">
        <v>24</v>
      </c>
    </row>
    <row r="393" spans="1:5" x14ac:dyDescent="0.25">
      <c r="A393" t="s">
        <v>789</v>
      </c>
      <c r="B393" s="1">
        <v>7891150100244</v>
      </c>
      <c r="C393" t="s">
        <v>790</v>
      </c>
      <c r="D393">
        <v>20</v>
      </c>
      <c r="E393">
        <v>20</v>
      </c>
    </row>
    <row r="394" spans="1:5" x14ac:dyDescent="0.25">
      <c r="A394" t="s">
        <v>791</v>
      </c>
      <c r="B394" s="1">
        <v>7891150064317</v>
      </c>
      <c r="C394" t="s">
        <v>792</v>
      </c>
      <c r="D394">
        <v>20</v>
      </c>
      <c r="E394">
        <v>20</v>
      </c>
    </row>
    <row r="395" spans="1:5" x14ac:dyDescent="0.25">
      <c r="A395" t="s">
        <v>793</v>
      </c>
      <c r="B395" s="1">
        <v>7891150080188</v>
      </c>
      <c r="C395" t="s">
        <v>794</v>
      </c>
      <c r="D395">
        <v>20</v>
      </c>
      <c r="E395">
        <v>20</v>
      </c>
    </row>
    <row r="396" spans="1:5" x14ac:dyDescent="0.25">
      <c r="A396" t="s">
        <v>795</v>
      </c>
      <c r="B396" s="1">
        <v>7891150064652</v>
      </c>
      <c r="C396" t="s">
        <v>796</v>
      </c>
      <c r="D396">
        <v>20</v>
      </c>
      <c r="E396">
        <v>20</v>
      </c>
    </row>
    <row r="397" spans="1:5" x14ac:dyDescent="0.25">
      <c r="A397" t="s">
        <v>797</v>
      </c>
      <c r="B397" s="1">
        <v>7891150081147</v>
      </c>
      <c r="C397" t="s">
        <v>798</v>
      </c>
      <c r="D397">
        <v>9</v>
      </c>
      <c r="E397">
        <v>9</v>
      </c>
    </row>
    <row r="398" spans="1:5" x14ac:dyDescent="0.25">
      <c r="A398" t="s">
        <v>799</v>
      </c>
      <c r="B398" s="1">
        <v>7891150086821</v>
      </c>
      <c r="C398" t="s">
        <v>800</v>
      </c>
      <c r="D398">
        <v>7</v>
      </c>
      <c r="E398">
        <v>7</v>
      </c>
    </row>
    <row r="399" spans="1:5" x14ac:dyDescent="0.25">
      <c r="A399" t="s">
        <v>801</v>
      </c>
      <c r="B399" s="1">
        <v>7891150086814</v>
      </c>
      <c r="C399" t="s">
        <v>802</v>
      </c>
      <c r="D399">
        <v>7</v>
      </c>
      <c r="E399">
        <v>7</v>
      </c>
    </row>
    <row r="400" spans="1:5" x14ac:dyDescent="0.25">
      <c r="A400" t="s">
        <v>803</v>
      </c>
      <c r="B400" s="1">
        <v>7891150086838</v>
      </c>
      <c r="C400" t="s">
        <v>804</v>
      </c>
      <c r="D400">
        <v>6</v>
      </c>
      <c r="E400">
        <v>6</v>
      </c>
    </row>
    <row r="401" spans="1:5" x14ac:dyDescent="0.25">
      <c r="A401" t="s">
        <v>805</v>
      </c>
      <c r="B401" s="1">
        <v>7891150086845</v>
      </c>
      <c r="C401" t="s">
        <v>806</v>
      </c>
      <c r="D401">
        <v>6</v>
      </c>
      <c r="E401">
        <v>6</v>
      </c>
    </row>
    <row r="402" spans="1:5" x14ac:dyDescent="0.25">
      <c r="A402" t="s">
        <v>807</v>
      </c>
      <c r="B402" s="1">
        <v>7891150086791</v>
      </c>
      <c r="C402" t="s">
        <v>808</v>
      </c>
      <c r="D402">
        <v>16</v>
      </c>
      <c r="E402">
        <v>16</v>
      </c>
    </row>
    <row r="403" spans="1:5" x14ac:dyDescent="0.25">
      <c r="A403" t="s">
        <v>809</v>
      </c>
      <c r="B403" s="1">
        <v>7891150086784</v>
      </c>
      <c r="C403" t="s">
        <v>810</v>
      </c>
      <c r="D403">
        <v>16</v>
      </c>
      <c r="E403">
        <v>16</v>
      </c>
    </row>
    <row r="404" spans="1:5" x14ac:dyDescent="0.25">
      <c r="A404" t="s">
        <v>811</v>
      </c>
      <c r="B404" s="1">
        <v>7891150086807</v>
      </c>
      <c r="C404" t="s">
        <v>812</v>
      </c>
      <c r="D404">
        <v>16</v>
      </c>
      <c r="E404">
        <v>16</v>
      </c>
    </row>
    <row r="405" spans="1:5" x14ac:dyDescent="0.25">
      <c r="A405" t="s">
        <v>813</v>
      </c>
      <c r="B405" s="1">
        <v>7891150086777</v>
      </c>
      <c r="C405" t="s">
        <v>814</v>
      </c>
      <c r="D405">
        <v>16</v>
      </c>
      <c r="E405">
        <v>16</v>
      </c>
    </row>
    <row r="406" spans="1:5" x14ac:dyDescent="0.25">
      <c r="A406" t="s">
        <v>815</v>
      </c>
      <c r="B406" s="1">
        <v>7891150065321</v>
      </c>
      <c r="C406" t="s">
        <v>816</v>
      </c>
      <c r="D406">
        <v>48</v>
      </c>
      <c r="E406">
        <v>12</v>
      </c>
    </row>
    <row r="407" spans="1:5" x14ac:dyDescent="0.25">
      <c r="A407" t="s">
        <v>817</v>
      </c>
      <c r="B407" s="1">
        <v>7891150026025</v>
      </c>
      <c r="C407" t="s">
        <v>818</v>
      </c>
      <c r="D407">
        <v>48</v>
      </c>
      <c r="E407">
        <v>12</v>
      </c>
    </row>
    <row r="408" spans="1:5" x14ac:dyDescent="0.25">
      <c r="A408" t="s">
        <v>819</v>
      </c>
      <c r="B408" s="1">
        <v>7891150075382</v>
      </c>
      <c r="C408" t="s">
        <v>820</v>
      </c>
      <c r="D408">
        <v>48</v>
      </c>
      <c r="E408">
        <v>12</v>
      </c>
    </row>
    <row r="409" spans="1:5" x14ac:dyDescent="0.25">
      <c r="A409" t="s">
        <v>821</v>
      </c>
      <c r="B409" s="1">
        <v>7891150097810</v>
      </c>
      <c r="C409" t="s">
        <v>822</v>
      </c>
      <c r="D409">
        <v>12</v>
      </c>
      <c r="E409">
        <v>3</v>
      </c>
    </row>
    <row r="410" spans="1:5" x14ac:dyDescent="0.25">
      <c r="A410" t="s">
        <v>823</v>
      </c>
      <c r="B410" s="1">
        <v>7891150076051</v>
      </c>
      <c r="C410" t="s">
        <v>824</v>
      </c>
      <c r="D410">
        <v>8</v>
      </c>
      <c r="E410">
        <v>1</v>
      </c>
    </row>
    <row r="411" spans="1:5" x14ac:dyDescent="0.25">
      <c r="A411" t="s">
        <v>825</v>
      </c>
      <c r="B411" s="1">
        <v>7891150034075</v>
      </c>
      <c r="C411" t="s">
        <v>826</v>
      </c>
      <c r="D411">
        <v>48</v>
      </c>
      <c r="E411">
        <v>12</v>
      </c>
    </row>
    <row r="412" spans="1:5" x14ac:dyDescent="0.25">
      <c r="A412" t="s">
        <v>827</v>
      </c>
      <c r="B412" s="1">
        <v>7891150088238</v>
      </c>
      <c r="C412" t="s">
        <v>828</v>
      </c>
      <c r="D412">
        <v>48</v>
      </c>
      <c r="E412">
        <v>12</v>
      </c>
    </row>
    <row r="413" spans="1:5" x14ac:dyDescent="0.25">
      <c r="A413" t="s">
        <v>829</v>
      </c>
      <c r="B413" s="1">
        <v>7898422746827</v>
      </c>
      <c r="C413" t="s">
        <v>830</v>
      </c>
      <c r="D413">
        <v>48</v>
      </c>
      <c r="E413">
        <v>12</v>
      </c>
    </row>
    <row r="414" spans="1:5" x14ac:dyDescent="0.25">
      <c r="A414" t="s">
        <v>831</v>
      </c>
      <c r="B414" s="1">
        <v>7891150019560</v>
      </c>
      <c r="C414" t="s">
        <v>832</v>
      </c>
      <c r="D414">
        <v>48</v>
      </c>
      <c r="E414">
        <v>12</v>
      </c>
    </row>
    <row r="415" spans="1:5" x14ac:dyDescent="0.25">
      <c r="A415" t="s">
        <v>833</v>
      </c>
      <c r="B415" s="1">
        <v>7891150057470</v>
      </c>
      <c r="C415" t="s">
        <v>834</v>
      </c>
      <c r="D415">
        <v>48</v>
      </c>
      <c r="E415">
        <v>12</v>
      </c>
    </row>
    <row r="416" spans="1:5" x14ac:dyDescent="0.25">
      <c r="A416" t="s">
        <v>835</v>
      </c>
      <c r="B416" s="1">
        <v>7898422746759</v>
      </c>
      <c r="C416" t="s">
        <v>836</v>
      </c>
      <c r="D416">
        <v>48</v>
      </c>
      <c r="E416">
        <v>12</v>
      </c>
    </row>
    <row r="417" spans="1:5" x14ac:dyDescent="0.25">
      <c r="A417" t="s">
        <v>837</v>
      </c>
      <c r="B417" s="1">
        <v>7891150095618</v>
      </c>
      <c r="C417" t="s">
        <v>838</v>
      </c>
      <c r="D417">
        <v>48</v>
      </c>
      <c r="E417">
        <v>12</v>
      </c>
    </row>
    <row r="418" spans="1:5" x14ac:dyDescent="0.25">
      <c r="A418" t="s">
        <v>839</v>
      </c>
      <c r="B418" s="1">
        <v>7891150043923</v>
      </c>
      <c r="C418" t="s">
        <v>840</v>
      </c>
      <c r="D418">
        <v>48</v>
      </c>
      <c r="E418">
        <v>12</v>
      </c>
    </row>
    <row r="419" spans="1:5" x14ac:dyDescent="0.25">
      <c r="A419" t="s">
        <v>841</v>
      </c>
      <c r="B419" s="1">
        <v>7891150090989</v>
      </c>
      <c r="C419" t="s">
        <v>842</v>
      </c>
      <c r="D419">
        <v>72</v>
      </c>
      <c r="E419">
        <v>12</v>
      </c>
    </row>
    <row r="420" spans="1:5" x14ac:dyDescent="0.25">
      <c r="A420" t="s">
        <v>843</v>
      </c>
      <c r="B420" s="1">
        <v>7891150091009</v>
      </c>
      <c r="C420" t="s">
        <v>844</v>
      </c>
      <c r="D420">
        <v>72</v>
      </c>
      <c r="E420">
        <v>12</v>
      </c>
    </row>
    <row r="421" spans="1:5" x14ac:dyDescent="0.25">
      <c r="A421" t="s">
        <v>845</v>
      </c>
      <c r="B421" s="1">
        <v>7891150090996</v>
      </c>
      <c r="C421" t="s">
        <v>846</v>
      </c>
      <c r="D421">
        <v>72</v>
      </c>
      <c r="E421">
        <v>12</v>
      </c>
    </row>
    <row r="422" spans="1:5" x14ac:dyDescent="0.25">
      <c r="A422" t="s">
        <v>847</v>
      </c>
      <c r="B422" s="1">
        <v>7891150090972</v>
      </c>
      <c r="C422" t="s">
        <v>848</v>
      </c>
      <c r="D422">
        <v>72</v>
      </c>
      <c r="E422">
        <v>12</v>
      </c>
    </row>
    <row r="423" spans="1:5" x14ac:dyDescent="0.25">
      <c r="A423" t="s">
        <v>849</v>
      </c>
      <c r="B423" s="1">
        <v>7891150060289</v>
      </c>
      <c r="C423" t="s">
        <v>850</v>
      </c>
      <c r="D423">
        <v>72</v>
      </c>
      <c r="E423">
        <v>12</v>
      </c>
    </row>
    <row r="424" spans="1:5" x14ac:dyDescent="0.25">
      <c r="A424" t="s">
        <v>851</v>
      </c>
      <c r="B424" s="1">
        <v>7891150060302</v>
      </c>
      <c r="C424" t="s">
        <v>852</v>
      </c>
      <c r="D424">
        <v>72</v>
      </c>
      <c r="E424">
        <v>12</v>
      </c>
    </row>
    <row r="425" spans="1:5" x14ac:dyDescent="0.25">
      <c r="A425" t="s">
        <v>853</v>
      </c>
      <c r="B425" s="1">
        <v>7891150060296</v>
      </c>
      <c r="C425" t="s">
        <v>854</v>
      </c>
      <c r="D425">
        <v>72</v>
      </c>
      <c r="E425">
        <v>12</v>
      </c>
    </row>
    <row r="426" spans="1:5" x14ac:dyDescent="0.25">
      <c r="A426" t="s">
        <v>855</v>
      </c>
      <c r="B426" s="1">
        <v>7891150059849</v>
      </c>
      <c r="C426" t="s">
        <v>856</v>
      </c>
      <c r="D426">
        <v>108</v>
      </c>
      <c r="E426">
        <v>12</v>
      </c>
    </row>
    <row r="427" spans="1:5" x14ac:dyDescent="0.25">
      <c r="A427" t="s">
        <v>857</v>
      </c>
      <c r="B427" s="1">
        <v>7891150059924</v>
      </c>
      <c r="C427" t="s">
        <v>858</v>
      </c>
      <c r="D427">
        <v>108</v>
      </c>
      <c r="E427">
        <v>12</v>
      </c>
    </row>
    <row r="428" spans="1:5" x14ac:dyDescent="0.25">
      <c r="A428" t="s">
        <v>859</v>
      </c>
      <c r="B428" s="1">
        <v>7891150059856</v>
      </c>
      <c r="C428" t="s">
        <v>860</v>
      </c>
      <c r="D428">
        <v>108</v>
      </c>
      <c r="E428">
        <v>12</v>
      </c>
    </row>
    <row r="429" spans="1:5" x14ac:dyDescent="0.25">
      <c r="A429" t="s">
        <v>861</v>
      </c>
      <c r="B429" s="1">
        <v>7891150095304</v>
      </c>
      <c r="C429" t="s">
        <v>862</v>
      </c>
      <c r="D429">
        <v>108</v>
      </c>
      <c r="E429">
        <v>12</v>
      </c>
    </row>
    <row r="430" spans="1:5" x14ac:dyDescent="0.25">
      <c r="A430" t="s">
        <v>863</v>
      </c>
      <c r="B430" s="1">
        <v>7891150059887</v>
      </c>
      <c r="C430" t="s">
        <v>864</v>
      </c>
      <c r="D430">
        <v>108</v>
      </c>
      <c r="E430">
        <v>12</v>
      </c>
    </row>
    <row r="431" spans="1:5" x14ac:dyDescent="0.25">
      <c r="A431" t="s">
        <v>865</v>
      </c>
      <c r="B431" s="1">
        <v>7891150059917</v>
      </c>
      <c r="C431" t="s">
        <v>866</v>
      </c>
      <c r="D431">
        <v>108</v>
      </c>
      <c r="E431">
        <v>12</v>
      </c>
    </row>
    <row r="432" spans="1:5" x14ac:dyDescent="0.25">
      <c r="A432" t="s">
        <v>867</v>
      </c>
      <c r="B432" s="1">
        <v>7891150059900</v>
      </c>
      <c r="C432" t="s">
        <v>868</v>
      </c>
      <c r="D432">
        <v>108</v>
      </c>
      <c r="E432">
        <v>12</v>
      </c>
    </row>
    <row r="433" spans="1:5" x14ac:dyDescent="0.25">
      <c r="A433" t="s">
        <v>869</v>
      </c>
      <c r="B433" s="1">
        <v>7891150059870</v>
      </c>
      <c r="C433" t="s">
        <v>870</v>
      </c>
      <c r="D433">
        <v>108</v>
      </c>
      <c r="E433">
        <v>12</v>
      </c>
    </row>
    <row r="434" spans="1:5" x14ac:dyDescent="0.25">
      <c r="A434" t="s">
        <v>871</v>
      </c>
      <c r="B434" s="1">
        <v>7891150024793</v>
      </c>
      <c r="C434" t="s">
        <v>872</v>
      </c>
      <c r="D434">
        <v>108</v>
      </c>
      <c r="E434">
        <v>12</v>
      </c>
    </row>
    <row r="435" spans="1:5" x14ac:dyDescent="0.25">
      <c r="A435" t="s">
        <v>873</v>
      </c>
      <c r="B435" s="1">
        <v>7891150024816</v>
      </c>
      <c r="C435" t="s">
        <v>874</v>
      </c>
      <c r="D435">
        <v>108</v>
      </c>
      <c r="E435">
        <v>12</v>
      </c>
    </row>
    <row r="436" spans="1:5" x14ac:dyDescent="0.25">
      <c r="A436" t="s">
        <v>875</v>
      </c>
      <c r="B436" s="1">
        <v>7891150066908</v>
      </c>
      <c r="C436" t="s">
        <v>876</v>
      </c>
      <c r="D436">
        <v>108</v>
      </c>
      <c r="E436">
        <v>12</v>
      </c>
    </row>
    <row r="437" spans="1:5" x14ac:dyDescent="0.25">
      <c r="A437" t="s">
        <v>877</v>
      </c>
      <c r="B437" s="1">
        <v>7891150060241</v>
      </c>
      <c r="C437" t="s">
        <v>878</v>
      </c>
      <c r="D437">
        <v>12</v>
      </c>
      <c r="E437">
        <v>3</v>
      </c>
    </row>
    <row r="438" spans="1:5" x14ac:dyDescent="0.25">
      <c r="A438" t="s">
        <v>879</v>
      </c>
      <c r="B438" s="1">
        <v>7891150095328</v>
      </c>
      <c r="C438" t="s">
        <v>880</v>
      </c>
      <c r="D438">
        <v>12</v>
      </c>
      <c r="E438">
        <v>3</v>
      </c>
    </row>
    <row r="439" spans="1:5" x14ac:dyDescent="0.25">
      <c r="A439" t="s">
        <v>881</v>
      </c>
      <c r="B439" s="1">
        <v>7891150060227</v>
      </c>
      <c r="C439" t="s">
        <v>882</v>
      </c>
      <c r="D439">
        <v>12</v>
      </c>
      <c r="E439">
        <v>3</v>
      </c>
    </row>
    <row r="440" spans="1:5" x14ac:dyDescent="0.25">
      <c r="A440" t="s">
        <v>883</v>
      </c>
      <c r="B440" s="1">
        <v>7891150060210</v>
      </c>
      <c r="C440" t="s">
        <v>884</v>
      </c>
      <c r="D440">
        <v>12</v>
      </c>
      <c r="E440">
        <v>3</v>
      </c>
    </row>
    <row r="441" spans="1:5" x14ac:dyDescent="0.25">
      <c r="A441" t="s">
        <v>885</v>
      </c>
      <c r="B441" s="1">
        <v>7891150060234</v>
      </c>
      <c r="C441" t="s">
        <v>886</v>
      </c>
      <c r="D441">
        <v>12</v>
      </c>
      <c r="E441">
        <v>3</v>
      </c>
    </row>
    <row r="442" spans="1:5" x14ac:dyDescent="0.25">
      <c r="A442" t="s">
        <v>887</v>
      </c>
      <c r="B442" s="1">
        <v>7891150095311</v>
      </c>
      <c r="C442" t="s">
        <v>888</v>
      </c>
      <c r="D442">
        <v>12</v>
      </c>
      <c r="E442">
        <v>3</v>
      </c>
    </row>
    <row r="443" spans="1:5" x14ac:dyDescent="0.25">
      <c r="A443" t="s">
        <v>889</v>
      </c>
      <c r="B443" s="1">
        <v>7891150091535</v>
      </c>
      <c r="C443" t="s">
        <v>890</v>
      </c>
      <c r="D443">
        <v>9</v>
      </c>
      <c r="E443">
        <v>9</v>
      </c>
    </row>
    <row r="444" spans="1:5" x14ac:dyDescent="0.25">
      <c r="A444" t="s">
        <v>891</v>
      </c>
      <c r="B444" s="1">
        <v>7891150091481</v>
      </c>
      <c r="C444" t="s">
        <v>892</v>
      </c>
      <c r="D444">
        <v>20</v>
      </c>
      <c r="E444">
        <v>20</v>
      </c>
    </row>
    <row r="445" spans="1:5" x14ac:dyDescent="0.25">
      <c r="A445" t="s">
        <v>893</v>
      </c>
      <c r="B445" s="1">
        <v>7891150072152</v>
      </c>
      <c r="C445" t="s">
        <v>894</v>
      </c>
      <c r="D445">
        <v>9</v>
      </c>
      <c r="E445">
        <v>9</v>
      </c>
    </row>
    <row r="446" spans="1:5" x14ac:dyDescent="0.25">
      <c r="A446" t="s">
        <v>895</v>
      </c>
      <c r="B446" s="1">
        <v>7891150072138</v>
      </c>
      <c r="C446" t="s">
        <v>896</v>
      </c>
      <c r="D446">
        <v>20</v>
      </c>
      <c r="E446">
        <v>20</v>
      </c>
    </row>
    <row r="447" spans="1:5" x14ac:dyDescent="0.25">
      <c r="A447" t="s">
        <v>897</v>
      </c>
      <c r="B447" s="1">
        <v>7891150073470</v>
      </c>
      <c r="C447" t="s">
        <v>898</v>
      </c>
      <c r="D447">
        <v>24</v>
      </c>
      <c r="E447">
        <v>2</v>
      </c>
    </row>
    <row r="448" spans="1:5" x14ac:dyDescent="0.25">
      <c r="A448" t="s">
        <v>899</v>
      </c>
      <c r="B448" s="1">
        <v>7891150094345</v>
      </c>
      <c r="C448" t="s">
        <v>900</v>
      </c>
      <c r="D448">
        <v>6</v>
      </c>
      <c r="E448">
        <v>1</v>
      </c>
    </row>
    <row r="449" spans="1:5" x14ac:dyDescent="0.25">
      <c r="A449" t="s">
        <v>901</v>
      </c>
      <c r="B449" s="1">
        <v>7891150100046</v>
      </c>
      <c r="C449" t="s">
        <v>902</v>
      </c>
      <c r="D449">
        <v>12</v>
      </c>
      <c r="E449">
        <v>1</v>
      </c>
    </row>
    <row r="450" spans="1:5" x14ac:dyDescent="0.25">
      <c r="A450" t="s">
        <v>903</v>
      </c>
      <c r="B450" s="1">
        <v>7891150081611</v>
      </c>
      <c r="C450" t="s">
        <v>904</v>
      </c>
      <c r="D450">
        <v>12</v>
      </c>
      <c r="E450">
        <v>3</v>
      </c>
    </row>
    <row r="451" spans="1:5" x14ac:dyDescent="0.25">
      <c r="A451" t="s">
        <v>905</v>
      </c>
      <c r="B451" s="1">
        <v>7891150055698</v>
      </c>
      <c r="C451" t="s">
        <v>906</v>
      </c>
      <c r="D451">
        <v>12</v>
      </c>
      <c r="E451">
        <v>3</v>
      </c>
    </row>
    <row r="452" spans="1:5" x14ac:dyDescent="0.25">
      <c r="A452" t="s">
        <v>907</v>
      </c>
      <c r="B452" s="1">
        <v>7891150055704</v>
      </c>
      <c r="C452" t="s">
        <v>908</v>
      </c>
      <c r="D452">
        <v>12</v>
      </c>
      <c r="E452">
        <v>3</v>
      </c>
    </row>
    <row r="453" spans="1:5" x14ac:dyDescent="0.25">
      <c r="A453" t="s">
        <v>909</v>
      </c>
      <c r="B453" s="1">
        <v>7891150008151</v>
      </c>
      <c r="C453" t="s">
        <v>910</v>
      </c>
      <c r="D453">
        <v>12</v>
      </c>
      <c r="E453">
        <v>3</v>
      </c>
    </row>
    <row r="454" spans="1:5" x14ac:dyDescent="0.25">
      <c r="A454" t="s">
        <v>911</v>
      </c>
      <c r="B454" s="1">
        <v>7891150067578</v>
      </c>
      <c r="C454" t="s">
        <v>912</v>
      </c>
      <c r="D454">
        <v>12</v>
      </c>
      <c r="E454">
        <v>1</v>
      </c>
    </row>
    <row r="455" spans="1:5" x14ac:dyDescent="0.25">
      <c r="A455" t="s">
        <v>913</v>
      </c>
      <c r="B455" s="1">
        <v>7891150067561</v>
      </c>
      <c r="C455" t="s">
        <v>914</v>
      </c>
      <c r="D455">
        <v>12</v>
      </c>
      <c r="E455">
        <v>1</v>
      </c>
    </row>
    <row r="456" spans="1:5" x14ac:dyDescent="0.25">
      <c r="A456" t="s">
        <v>915</v>
      </c>
      <c r="B456" s="1">
        <v>7898422746216</v>
      </c>
      <c r="C456" t="s">
        <v>916</v>
      </c>
      <c r="D456">
        <v>12</v>
      </c>
      <c r="E456">
        <v>3</v>
      </c>
    </row>
    <row r="457" spans="1:5" x14ac:dyDescent="0.25">
      <c r="A457" t="s">
        <v>917</v>
      </c>
      <c r="B457" s="1">
        <v>7891150075276</v>
      </c>
      <c r="C457" t="s">
        <v>918</v>
      </c>
      <c r="D457">
        <v>12</v>
      </c>
      <c r="E457">
        <v>3</v>
      </c>
    </row>
    <row r="458" spans="1:5" x14ac:dyDescent="0.25">
      <c r="A458" t="s">
        <v>919</v>
      </c>
      <c r="B458" s="1">
        <v>7891150014107</v>
      </c>
      <c r="C458" t="s">
        <v>920</v>
      </c>
      <c r="D458">
        <v>12</v>
      </c>
      <c r="E458">
        <v>3</v>
      </c>
    </row>
    <row r="459" spans="1:5" x14ac:dyDescent="0.25">
      <c r="A459" t="s">
        <v>921</v>
      </c>
      <c r="B459" s="1">
        <v>7891150099289</v>
      </c>
      <c r="C459" t="s">
        <v>922</v>
      </c>
      <c r="D459">
        <v>12</v>
      </c>
      <c r="E459">
        <v>3</v>
      </c>
    </row>
    <row r="460" spans="1:5" x14ac:dyDescent="0.25">
      <c r="A460" t="s">
        <v>923</v>
      </c>
      <c r="B460" s="1">
        <v>7891150007406</v>
      </c>
      <c r="C460" t="s">
        <v>924</v>
      </c>
      <c r="D460">
        <v>12</v>
      </c>
      <c r="E460">
        <v>3</v>
      </c>
    </row>
    <row r="461" spans="1:5" x14ac:dyDescent="0.25">
      <c r="A461" t="s">
        <v>925</v>
      </c>
      <c r="B461" s="1">
        <v>7891150019508</v>
      </c>
      <c r="C461" t="s">
        <v>926</v>
      </c>
      <c r="D461">
        <v>12</v>
      </c>
      <c r="E461">
        <v>1</v>
      </c>
    </row>
    <row r="462" spans="1:5" x14ac:dyDescent="0.25">
      <c r="A462" t="s">
        <v>927</v>
      </c>
      <c r="B462" s="1">
        <v>7891150001077</v>
      </c>
      <c r="C462" t="s">
        <v>928</v>
      </c>
      <c r="D462">
        <v>12</v>
      </c>
      <c r="E462">
        <v>3</v>
      </c>
    </row>
    <row r="463" spans="1:5" x14ac:dyDescent="0.25">
      <c r="A463" t="s">
        <v>929</v>
      </c>
      <c r="B463" s="1">
        <v>7891150014121</v>
      </c>
      <c r="C463" t="s">
        <v>930</v>
      </c>
      <c r="D463">
        <v>12</v>
      </c>
      <c r="E463">
        <v>1</v>
      </c>
    </row>
    <row r="464" spans="1:5" x14ac:dyDescent="0.25">
      <c r="A464" t="s">
        <v>931</v>
      </c>
      <c r="B464" s="1">
        <v>7891150099272</v>
      </c>
      <c r="C464" t="s">
        <v>932</v>
      </c>
      <c r="D464">
        <v>12</v>
      </c>
      <c r="E464">
        <v>1</v>
      </c>
    </row>
    <row r="465" spans="1:5" x14ac:dyDescent="0.25">
      <c r="A465" t="s">
        <v>933</v>
      </c>
      <c r="B465" s="1">
        <v>7891150008137</v>
      </c>
      <c r="C465" t="s">
        <v>934</v>
      </c>
      <c r="D465">
        <v>12</v>
      </c>
      <c r="E465">
        <v>1</v>
      </c>
    </row>
    <row r="466" spans="1:5" x14ac:dyDescent="0.25">
      <c r="A466" t="s">
        <v>935</v>
      </c>
      <c r="B466" s="1">
        <v>7891150001183</v>
      </c>
      <c r="C466" t="s">
        <v>936</v>
      </c>
      <c r="D466">
        <v>12</v>
      </c>
      <c r="E466">
        <v>1</v>
      </c>
    </row>
    <row r="467" spans="1:5" x14ac:dyDescent="0.25">
      <c r="A467" t="s">
        <v>937</v>
      </c>
      <c r="B467" s="1">
        <v>7891150014138</v>
      </c>
      <c r="C467" t="s">
        <v>938</v>
      </c>
      <c r="D467">
        <v>12</v>
      </c>
      <c r="E467">
        <v>1</v>
      </c>
    </row>
    <row r="468" spans="1:5" x14ac:dyDescent="0.25">
      <c r="A468" t="s">
        <v>939</v>
      </c>
      <c r="B468" s="1">
        <v>7891150019416</v>
      </c>
      <c r="C468" t="s">
        <v>940</v>
      </c>
      <c r="D468">
        <v>12</v>
      </c>
      <c r="E468">
        <v>1</v>
      </c>
    </row>
    <row r="469" spans="1:5" x14ac:dyDescent="0.25">
      <c r="A469" t="s">
        <v>941</v>
      </c>
      <c r="B469" s="1">
        <v>7891150001268</v>
      </c>
      <c r="C469" t="s">
        <v>942</v>
      </c>
      <c r="D469">
        <v>12</v>
      </c>
      <c r="E469">
        <v>1</v>
      </c>
    </row>
    <row r="470" spans="1:5" x14ac:dyDescent="0.25">
      <c r="A470" t="s">
        <v>943</v>
      </c>
      <c r="B470" s="1">
        <v>7891150095267</v>
      </c>
      <c r="C470" t="s">
        <v>944</v>
      </c>
      <c r="D470">
        <v>12</v>
      </c>
      <c r="E470">
        <v>3</v>
      </c>
    </row>
    <row r="471" spans="1:5" x14ac:dyDescent="0.25">
      <c r="A471" t="s">
        <v>945</v>
      </c>
      <c r="B471" s="1">
        <v>7891150081628</v>
      </c>
      <c r="C471" t="s">
        <v>946</v>
      </c>
      <c r="D471">
        <v>12</v>
      </c>
      <c r="E471">
        <v>1</v>
      </c>
    </row>
    <row r="472" spans="1:5" x14ac:dyDescent="0.25">
      <c r="A472" t="s">
        <v>947</v>
      </c>
      <c r="B472" s="1">
        <v>7891150060975</v>
      </c>
      <c r="C472" t="s">
        <v>948</v>
      </c>
      <c r="D472">
        <v>12</v>
      </c>
      <c r="E472">
        <v>1</v>
      </c>
    </row>
    <row r="473" spans="1:5" x14ac:dyDescent="0.25">
      <c r="A473" t="s">
        <v>949</v>
      </c>
      <c r="B473" s="1">
        <v>7891150060968</v>
      </c>
      <c r="C473" t="s">
        <v>950</v>
      </c>
      <c r="D473">
        <v>12</v>
      </c>
      <c r="E473">
        <v>1</v>
      </c>
    </row>
    <row r="474" spans="1:5" x14ac:dyDescent="0.25">
      <c r="A474" t="s">
        <v>951</v>
      </c>
      <c r="B474" s="1">
        <v>7891037169258</v>
      </c>
      <c r="C474" t="s">
        <v>952</v>
      </c>
      <c r="D474">
        <v>12</v>
      </c>
      <c r="E474">
        <v>3</v>
      </c>
    </row>
    <row r="475" spans="1:5" x14ac:dyDescent="0.25">
      <c r="A475" t="s">
        <v>953</v>
      </c>
      <c r="B475" s="1">
        <v>7891037169159</v>
      </c>
      <c r="C475" t="s">
        <v>954</v>
      </c>
      <c r="D475">
        <v>12</v>
      </c>
      <c r="E475">
        <v>3</v>
      </c>
    </row>
    <row r="476" spans="1:5" x14ac:dyDescent="0.25">
      <c r="A476" t="s">
        <v>955</v>
      </c>
      <c r="B476" s="1">
        <v>7891037169654</v>
      </c>
      <c r="C476" t="s">
        <v>956</v>
      </c>
      <c r="D476">
        <v>12</v>
      </c>
      <c r="E476">
        <v>3</v>
      </c>
    </row>
    <row r="477" spans="1:5" x14ac:dyDescent="0.25">
      <c r="A477" t="s">
        <v>957</v>
      </c>
      <c r="B477" s="1">
        <v>7891037169555</v>
      </c>
      <c r="C477" t="s">
        <v>958</v>
      </c>
      <c r="D477">
        <v>12</v>
      </c>
      <c r="E477">
        <v>3</v>
      </c>
    </row>
    <row r="478" spans="1:5" x14ac:dyDescent="0.25">
      <c r="A478" t="s">
        <v>959</v>
      </c>
      <c r="B478" s="1">
        <v>7891150095571</v>
      </c>
      <c r="C478" t="s">
        <v>960</v>
      </c>
      <c r="D478">
        <v>12</v>
      </c>
      <c r="E478">
        <v>3</v>
      </c>
    </row>
    <row r="479" spans="1:5" x14ac:dyDescent="0.25">
      <c r="A479" t="s">
        <v>961</v>
      </c>
      <c r="B479" s="1">
        <v>7891150102507</v>
      </c>
      <c r="C479" t="s">
        <v>962</v>
      </c>
      <c r="D479">
        <v>12</v>
      </c>
      <c r="E479">
        <v>3</v>
      </c>
    </row>
    <row r="480" spans="1:5" x14ac:dyDescent="0.25">
      <c r="A480" t="s">
        <v>963</v>
      </c>
      <c r="B480" s="1">
        <v>7891150102422</v>
      </c>
      <c r="C480" t="s">
        <v>964</v>
      </c>
      <c r="D480">
        <v>12</v>
      </c>
      <c r="E480">
        <v>3</v>
      </c>
    </row>
    <row r="481" spans="1:5" x14ac:dyDescent="0.25">
      <c r="A481" t="s">
        <v>965</v>
      </c>
      <c r="B481" s="1">
        <v>7891150102347</v>
      </c>
      <c r="C481" t="s">
        <v>966</v>
      </c>
      <c r="D481">
        <v>12</v>
      </c>
      <c r="E481">
        <v>3</v>
      </c>
    </row>
    <row r="482" spans="1:5" x14ac:dyDescent="0.25">
      <c r="A482" t="s">
        <v>967</v>
      </c>
      <c r="B482" s="1">
        <v>7891150102439</v>
      </c>
      <c r="C482" t="s">
        <v>968</v>
      </c>
      <c r="D482">
        <v>12</v>
      </c>
      <c r="E482">
        <v>3</v>
      </c>
    </row>
    <row r="483" spans="1:5" x14ac:dyDescent="0.25">
      <c r="A483" t="s">
        <v>969</v>
      </c>
      <c r="B483" s="1">
        <v>7891150086975</v>
      </c>
      <c r="C483" t="s">
        <v>970</v>
      </c>
      <c r="D483">
        <v>12</v>
      </c>
      <c r="E483">
        <v>3</v>
      </c>
    </row>
    <row r="484" spans="1:5" x14ac:dyDescent="0.25">
      <c r="A484" t="s">
        <v>971</v>
      </c>
      <c r="B484" s="1">
        <v>7891150054462</v>
      </c>
      <c r="C484" t="s">
        <v>972</v>
      </c>
      <c r="D484">
        <v>12</v>
      </c>
      <c r="E484">
        <v>3</v>
      </c>
    </row>
    <row r="485" spans="1:5" x14ac:dyDescent="0.25">
      <c r="A485" t="s">
        <v>973</v>
      </c>
      <c r="B485" s="1">
        <v>7891150055186</v>
      </c>
      <c r="C485" t="s">
        <v>974</v>
      </c>
      <c r="D485">
        <v>12</v>
      </c>
      <c r="E485">
        <v>3</v>
      </c>
    </row>
    <row r="486" spans="1:5" x14ac:dyDescent="0.25">
      <c r="A486" t="s">
        <v>975</v>
      </c>
      <c r="B486" s="1">
        <v>7891150017351</v>
      </c>
      <c r="C486" t="s">
        <v>976</v>
      </c>
      <c r="D486">
        <v>12</v>
      </c>
      <c r="E486">
        <v>3</v>
      </c>
    </row>
    <row r="487" spans="1:5" x14ac:dyDescent="0.25">
      <c r="A487" t="s">
        <v>977</v>
      </c>
      <c r="B487" s="1">
        <v>7891150008953</v>
      </c>
      <c r="C487" t="s">
        <v>978</v>
      </c>
      <c r="D487">
        <v>12</v>
      </c>
      <c r="E487">
        <v>3</v>
      </c>
    </row>
    <row r="488" spans="1:5" x14ac:dyDescent="0.25">
      <c r="A488" t="s">
        <v>979</v>
      </c>
      <c r="B488" s="1">
        <v>7891150050075</v>
      </c>
      <c r="C488" t="s">
        <v>980</v>
      </c>
      <c r="D488">
        <v>12</v>
      </c>
      <c r="E488">
        <v>3</v>
      </c>
    </row>
    <row r="489" spans="1:5" x14ac:dyDescent="0.25">
      <c r="A489" t="s">
        <v>981</v>
      </c>
      <c r="B489" s="1">
        <v>7891150097643</v>
      </c>
      <c r="C489" t="s">
        <v>982</v>
      </c>
      <c r="D489">
        <v>8</v>
      </c>
      <c r="E489">
        <v>1</v>
      </c>
    </row>
    <row r="490" spans="1:5" x14ac:dyDescent="0.25">
      <c r="A490" t="s">
        <v>983</v>
      </c>
      <c r="B490" s="1">
        <v>7891150103771</v>
      </c>
      <c r="C490" t="s">
        <v>984</v>
      </c>
      <c r="D490">
        <v>8</v>
      </c>
      <c r="E490">
        <v>1</v>
      </c>
    </row>
    <row r="491" spans="1:5" x14ac:dyDescent="0.25">
      <c r="A491" t="s">
        <v>985</v>
      </c>
      <c r="B491" s="1">
        <v>7891150093256</v>
      </c>
      <c r="C491" t="s">
        <v>986</v>
      </c>
      <c r="D491">
        <v>8</v>
      </c>
      <c r="E491">
        <v>1</v>
      </c>
    </row>
    <row r="492" spans="1:5" x14ac:dyDescent="0.25">
      <c r="A492" t="s">
        <v>987</v>
      </c>
      <c r="B492" s="1">
        <v>7891150093263</v>
      </c>
      <c r="C492" t="s">
        <v>988</v>
      </c>
      <c r="D492">
        <v>8</v>
      </c>
      <c r="E492">
        <v>1</v>
      </c>
    </row>
    <row r="493" spans="1:5" x14ac:dyDescent="0.25">
      <c r="A493" t="s">
        <v>989</v>
      </c>
      <c r="B493" s="1">
        <v>7891150095250</v>
      </c>
      <c r="C493" t="s">
        <v>990</v>
      </c>
      <c r="D493">
        <v>8</v>
      </c>
      <c r="E493">
        <v>1</v>
      </c>
    </row>
    <row r="494" spans="1:5" x14ac:dyDescent="0.25">
      <c r="A494" t="s">
        <v>991</v>
      </c>
      <c r="B494" s="1">
        <v>7891150095588</v>
      </c>
      <c r="C494" t="s">
        <v>992</v>
      </c>
      <c r="D494">
        <v>12</v>
      </c>
      <c r="E494">
        <v>1</v>
      </c>
    </row>
    <row r="495" spans="1:5" x14ac:dyDescent="0.25">
      <c r="A495" t="s">
        <v>993</v>
      </c>
      <c r="B495" s="1">
        <v>7891150102668</v>
      </c>
      <c r="C495" t="s">
        <v>994</v>
      </c>
      <c r="D495">
        <v>12</v>
      </c>
      <c r="E495">
        <v>1</v>
      </c>
    </row>
    <row r="496" spans="1:5" x14ac:dyDescent="0.25">
      <c r="A496" t="s">
        <v>995</v>
      </c>
      <c r="B496" s="1">
        <v>7891150102545</v>
      </c>
      <c r="C496" t="s">
        <v>996</v>
      </c>
      <c r="D496">
        <v>12</v>
      </c>
      <c r="E496">
        <v>1</v>
      </c>
    </row>
    <row r="497" spans="1:5" x14ac:dyDescent="0.25">
      <c r="A497" t="s">
        <v>997</v>
      </c>
      <c r="B497" s="1">
        <v>7891150102613</v>
      </c>
      <c r="C497" t="s">
        <v>998</v>
      </c>
      <c r="D497">
        <v>12</v>
      </c>
      <c r="E497">
        <v>1</v>
      </c>
    </row>
    <row r="498" spans="1:5" x14ac:dyDescent="0.25">
      <c r="A498" t="s">
        <v>999</v>
      </c>
      <c r="B498" s="1">
        <v>7891150102637</v>
      </c>
      <c r="C498" t="s">
        <v>1000</v>
      </c>
      <c r="D498">
        <v>12</v>
      </c>
      <c r="E498">
        <v>1</v>
      </c>
    </row>
    <row r="499" spans="1:5" x14ac:dyDescent="0.25">
      <c r="A499" t="s">
        <v>1001</v>
      </c>
      <c r="B499" s="1">
        <v>7891150095533</v>
      </c>
      <c r="C499" t="s">
        <v>1002</v>
      </c>
      <c r="D499">
        <v>8</v>
      </c>
      <c r="E499">
        <v>1</v>
      </c>
    </row>
    <row r="500" spans="1:5" x14ac:dyDescent="0.25">
      <c r="A500" t="s">
        <v>1003</v>
      </c>
      <c r="B500" s="1">
        <v>7891150075283</v>
      </c>
      <c r="C500" t="s">
        <v>1004</v>
      </c>
      <c r="D500">
        <v>12</v>
      </c>
      <c r="E500">
        <v>2</v>
      </c>
    </row>
    <row r="501" spans="1:5" x14ac:dyDescent="0.25">
      <c r="A501" t="s">
        <v>1005</v>
      </c>
      <c r="B501" s="1">
        <v>7891150054455</v>
      </c>
      <c r="C501" t="s">
        <v>1006</v>
      </c>
      <c r="D501">
        <v>12</v>
      </c>
      <c r="E501">
        <v>2</v>
      </c>
    </row>
    <row r="502" spans="1:5" x14ac:dyDescent="0.25">
      <c r="A502" t="s">
        <v>1007</v>
      </c>
      <c r="B502" s="1">
        <v>7891150055162</v>
      </c>
      <c r="C502" t="s">
        <v>1008</v>
      </c>
      <c r="D502">
        <v>12</v>
      </c>
      <c r="E502">
        <v>2</v>
      </c>
    </row>
    <row r="503" spans="1:5" x14ac:dyDescent="0.25">
      <c r="A503" t="s">
        <v>1009</v>
      </c>
      <c r="B503" s="1">
        <v>7891150017368</v>
      </c>
      <c r="C503" t="s">
        <v>1010</v>
      </c>
      <c r="D503">
        <v>12</v>
      </c>
      <c r="E503">
        <v>2</v>
      </c>
    </row>
    <row r="504" spans="1:5" x14ac:dyDescent="0.25">
      <c r="A504" t="s">
        <v>1011</v>
      </c>
      <c r="B504" s="1">
        <v>7791293005010</v>
      </c>
      <c r="C504" t="s">
        <v>1012</v>
      </c>
      <c r="D504">
        <v>12</v>
      </c>
      <c r="E504">
        <v>2</v>
      </c>
    </row>
    <row r="505" spans="1:5" x14ac:dyDescent="0.25">
      <c r="A505" t="s">
        <v>1013</v>
      </c>
      <c r="B505" s="1">
        <v>7891150050105</v>
      </c>
      <c r="C505" t="s">
        <v>1014</v>
      </c>
      <c r="D505">
        <v>12</v>
      </c>
      <c r="E505">
        <v>2</v>
      </c>
    </row>
    <row r="506" spans="1:5" x14ac:dyDescent="0.25">
      <c r="A506" t="s">
        <v>1015</v>
      </c>
      <c r="B506" s="1">
        <v>7891150050082</v>
      </c>
      <c r="C506" t="s">
        <v>1016</v>
      </c>
      <c r="D506">
        <v>12</v>
      </c>
      <c r="E506">
        <v>2</v>
      </c>
    </row>
    <row r="507" spans="1:5" x14ac:dyDescent="0.25">
      <c r="A507" t="s">
        <v>1018</v>
      </c>
      <c r="B507" s="1">
        <v>7891150045316</v>
      </c>
      <c r="C507" t="s">
        <v>1019</v>
      </c>
      <c r="D507">
        <v>12</v>
      </c>
      <c r="E507">
        <v>2</v>
      </c>
    </row>
    <row r="508" spans="1:5" x14ac:dyDescent="0.25">
      <c r="A508" t="s">
        <v>1020</v>
      </c>
      <c r="B508" s="1">
        <v>7891150025929</v>
      </c>
      <c r="C508" t="s">
        <v>1021</v>
      </c>
      <c r="D508">
        <v>12</v>
      </c>
      <c r="E508">
        <v>2</v>
      </c>
    </row>
    <row r="509" spans="1:5" x14ac:dyDescent="0.25">
      <c r="A509" t="s">
        <v>1022</v>
      </c>
      <c r="B509" s="1">
        <v>7891150021662</v>
      </c>
      <c r="C509" t="s">
        <v>1023</v>
      </c>
      <c r="D509">
        <v>12</v>
      </c>
      <c r="E509">
        <v>2</v>
      </c>
    </row>
    <row r="510" spans="1:5" x14ac:dyDescent="0.25">
      <c r="A510" t="s">
        <v>1024</v>
      </c>
      <c r="B510" s="1">
        <v>7891150068926</v>
      </c>
      <c r="C510" t="s">
        <v>1025</v>
      </c>
      <c r="D510">
        <v>12</v>
      </c>
      <c r="E510">
        <v>3</v>
      </c>
    </row>
    <row r="511" spans="1:5" x14ac:dyDescent="0.25">
      <c r="A511" t="s">
        <v>1026</v>
      </c>
      <c r="B511" s="1">
        <v>7891150021686</v>
      </c>
      <c r="C511" t="s">
        <v>1027</v>
      </c>
      <c r="D511">
        <v>12</v>
      </c>
      <c r="E511">
        <v>2</v>
      </c>
    </row>
    <row r="512" spans="1:5" x14ac:dyDescent="0.25">
      <c r="A512" t="s">
        <v>1028</v>
      </c>
      <c r="B512" s="1">
        <v>7891150021709</v>
      </c>
      <c r="C512" t="s">
        <v>1029</v>
      </c>
      <c r="D512">
        <v>12</v>
      </c>
      <c r="E512">
        <v>2</v>
      </c>
    </row>
    <row r="513" spans="1:5" x14ac:dyDescent="0.25">
      <c r="A513" t="s">
        <v>1030</v>
      </c>
      <c r="B513" s="1">
        <v>7891150097339</v>
      </c>
      <c r="C513" t="s">
        <v>1031</v>
      </c>
      <c r="D513">
        <v>15</v>
      </c>
      <c r="E513">
        <v>1</v>
      </c>
    </row>
    <row r="514" spans="1:5" x14ac:dyDescent="0.25">
      <c r="A514" t="s">
        <v>1032</v>
      </c>
      <c r="B514" s="1">
        <v>7891150097353</v>
      </c>
      <c r="C514" t="s">
        <v>1033</v>
      </c>
      <c r="D514">
        <v>15</v>
      </c>
      <c r="E514">
        <v>1</v>
      </c>
    </row>
    <row r="515" spans="1:5" x14ac:dyDescent="0.25">
      <c r="A515" t="s">
        <v>1034</v>
      </c>
      <c r="B515" s="1">
        <v>7891150097377</v>
      </c>
      <c r="C515" t="s">
        <v>1035</v>
      </c>
      <c r="D515">
        <v>15</v>
      </c>
      <c r="E515">
        <v>1</v>
      </c>
    </row>
    <row r="516" spans="1:5" x14ac:dyDescent="0.25">
      <c r="A516" t="s">
        <v>1036</v>
      </c>
      <c r="B516" s="1">
        <v>7891150097360</v>
      </c>
      <c r="C516" t="s">
        <v>1037</v>
      </c>
      <c r="D516">
        <v>15</v>
      </c>
      <c r="E516">
        <v>1</v>
      </c>
    </row>
    <row r="517" spans="1:5" x14ac:dyDescent="0.25">
      <c r="A517" t="s">
        <v>1038</v>
      </c>
      <c r="B517" s="1">
        <v>7891150097384</v>
      </c>
      <c r="C517" t="s">
        <v>1039</v>
      </c>
      <c r="D517">
        <v>15</v>
      </c>
      <c r="E517">
        <v>1</v>
      </c>
    </row>
    <row r="518" spans="1:5" x14ac:dyDescent="0.25">
      <c r="A518" t="s">
        <v>1040</v>
      </c>
      <c r="B518" s="1">
        <v>7891150099982</v>
      </c>
      <c r="C518" t="s">
        <v>1041</v>
      </c>
      <c r="D518">
        <v>15</v>
      </c>
      <c r="E518">
        <v>1</v>
      </c>
    </row>
    <row r="519" spans="1:5" x14ac:dyDescent="0.25">
      <c r="A519" t="s">
        <v>1042</v>
      </c>
      <c r="B519" s="1">
        <v>7891150101630</v>
      </c>
      <c r="C519" t="s">
        <v>1043</v>
      </c>
      <c r="D519">
        <v>15</v>
      </c>
      <c r="E519">
        <v>1</v>
      </c>
    </row>
    <row r="520" spans="1:5" x14ac:dyDescent="0.25">
      <c r="A520" t="s">
        <v>1044</v>
      </c>
      <c r="B520" s="1">
        <v>7891150096288</v>
      </c>
      <c r="C520" t="s">
        <v>1045</v>
      </c>
      <c r="D520">
        <v>12</v>
      </c>
      <c r="E520">
        <v>1</v>
      </c>
    </row>
    <row r="521" spans="1:5" x14ac:dyDescent="0.25">
      <c r="A521" t="s">
        <v>1046</v>
      </c>
      <c r="B521" s="1">
        <v>7891150096318</v>
      </c>
      <c r="C521" t="s">
        <v>1047</v>
      </c>
      <c r="D521">
        <v>12</v>
      </c>
      <c r="E521">
        <v>1</v>
      </c>
    </row>
    <row r="522" spans="1:5" x14ac:dyDescent="0.25">
      <c r="A522" t="s">
        <v>1048</v>
      </c>
      <c r="B522" s="1">
        <v>7891150083585</v>
      </c>
      <c r="C522" t="s">
        <v>1049</v>
      </c>
      <c r="D522">
        <v>12</v>
      </c>
      <c r="E522">
        <v>3</v>
      </c>
    </row>
    <row r="523" spans="1:5" x14ac:dyDescent="0.25">
      <c r="A523" t="s">
        <v>1050</v>
      </c>
      <c r="B523" s="1">
        <v>7891150083592</v>
      </c>
      <c r="C523" t="s">
        <v>1051</v>
      </c>
      <c r="D523">
        <v>12</v>
      </c>
      <c r="E523">
        <v>3</v>
      </c>
    </row>
    <row r="524" spans="1:5" x14ac:dyDescent="0.25">
      <c r="A524" t="s">
        <v>1052</v>
      </c>
      <c r="B524" s="1">
        <v>7891150083561</v>
      </c>
      <c r="C524" t="s">
        <v>1053</v>
      </c>
      <c r="D524">
        <v>12</v>
      </c>
      <c r="E524">
        <v>3</v>
      </c>
    </row>
    <row r="525" spans="1:5" x14ac:dyDescent="0.25">
      <c r="A525" t="s">
        <v>1054</v>
      </c>
      <c r="B525" s="1">
        <v>7891150099845</v>
      </c>
      <c r="C525" t="s">
        <v>1055</v>
      </c>
      <c r="D525">
        <v>12</v>
      </c>
      <c r="E525">
        <v>3</v>
      </c>
    </row>
    <row r="526" spans="1:5" x14ac:dyDescent="0.25">
      <c r="A526" t="s">
        <v>1056</v>
      </c>
      <c r="B526" s="1">
        <v>7891150101616</v>
      </c>
      <c r="C526" t="s">
        <v>1057</v>
      </c>
      <c r="D526">
        <v>12</v>
      </c>
      <c r="E526">
        <v>3</v>
      </c>
    </row>
    <row r="527" spans="1:5" x14ac:dyDescent="0.25">
      <c r="A527" t="s">
        <v>1058</v>
      </c>
      <c r="B527" s="1">
        <v>7891150037595</v>
      </c>
      <c r="C527" t="s">
        <v>1059</v>
      </c>
      <c r="D527">
        <v>12</v>
      </c>
      <c r="E527">
        <v>3</v>
      </c>
    </row>
    <row r="528" spans="1:5" x14ac:dyDescent="0.25">
      <c r="A528" t="s">
        <v>1060</v>
      </c>
      <c r="B528" s="1">
        <v>7891150037564</v>
      </c>
      <c r="C528" t="s">
        <v>1061</v>
      </c>
      <c r="D528">
        <v>12</v>
      </c>
      <c r="E528">
        <v>3</v>
      </c>
    </row>
    <row r="529" spans="1:5" x14ac:dyDescent="0.25">
      <c r="A529" t="s">
        <v>1062</v>
      </c>
      <c r="B529" s="1">
        <v>7891150080089</v>
      </c>
      <c r="C529" t="s">
        <v>1063</v>
      </c>
      <c r="D529">
        <v>12</v>
      </c>
      <c r="E529">
        <v>3</v>
      </c>
    </row>
    <row r="530" spans="1:5" x14ac:dyDescent="0.25">
      <c r="A530" t="s">
        <v>1064</v>
      </c>
      <c r="B530" s="1">
        <v>7891150037458</v>
      </c>
      <c r="C530" t="s">
        <v>1065</v>
      </c>
      <c r="D530">
        <v>12</v>
      </c>
      <c r="E530">
        <v>3</v>
      </c>
    </row>
    <row r="531" spans="1:5" x14ac:dyDescent="0.25">
      <c r="A531" t="s">
        <v>1066</v>
      </c>
      <c r="B531" s="1">
        <v>7891150037502</v>
      </c>
      <c r="C531" t="s">
        <v>1067</v>
      </c>
      <c r="D531">
        <v>12</v>
      </c>
      <c r="E531">
        <v>3</v>
      </c>
    </row>
    <row r="532" spans="1:5" x14ac:dyDescent="0.25">
      <c r="A532" t="s">
        <v>1068</v>
      </c>
      <c r="B532" s="1">
        <v>7891150037519</v>
      </c>
      <c r="C532" t="s">
        <v>1069</v>
      </c>
      <c r="D532">
        <v>12</v>
      </c>
      <c r="E532">
        <v>3</v>
      </c>
    </row>
    <row r="533" spans="1:5" x14ac:dyDescent="0.25">
      <c r="A533" t="s">
        <v>1070</v>
      </c>
      <c r="B533" s="1">
        <v>7891150037540</v>
      </c>
      <c r="C533" t="s">
        <v>1071</v>
      </c>
      <c r="D533">
        <v>12</v>
      </c>
      <c r="E533">
        <v>3</v>
      </c>
    </row>
    <row r="534" spans="1:5" x14ac:dyDescent="0.25">
      <c r="A534" t="s">
        <v>1072</v>
      </c>
      <c r="B534" s="1">
        <v>7891150091467</v>
      </c>
      <c r="C534" t="s">
        <v>1073</v>
      </c>
      <c r="D534">
        <v>12</v>
      </c>
      <c r="E534">
        <v>3</v>
      </c>
    </row>
    <row r="535" spans="1:5" x14ac:dyDescent="0.25">
      <c r="A535" t="s">
        <v>1074</v>
      </c>
      <c r="B535" s="1">
        <v>7891150037526</v>
      </c>
      <c r="C535" t="s">
        <v>1075</v>
      </c>
      <c r="D535">
        <v>12</v>
      </c>
      <c r="E535">
        <v>3</v>
      </c>
    </row>
    <row r="536" spans="1:5" x14ac:dyDescent="0.25">
      <c r="A536" t="s">
        <v>1076</v>
      </c>
      <c r="B536" s="1">
        <v>7891150037397</v>
      </c>
      <c r="C536" t="s">
        <v>1077</v>
      </c>
      <c r="D536">
        <v>12</v>
      </c>
      <c r="E536">
        <v>3</v>
      </c>
    </row>
    <row r="537" spans="1:5" x14ac:dyDescent="0.25">
      <c r="A537" t="s">
        <v>1078</v>
      </c>
      <c r="B537" s="1">
        <v>7891150100336</v>
      </c>
      <c r="C537" t="s">
        <v>1079</v>
      </c>
      <c r="D537">
        <v>12</v>
      </c>
      <c r="E537">
        <v>1</v>
      </c>
    </row>
    <row r="538" spans="1:5" x14ac:dyDescent="0.25">
      <c r="A538" t="s">
        <v>1080</v>
      </c>
      <c r="B538" s="1">
        <v>7891150091214</v>
      </c>
      <c r="C538" t="s">
        <v>1081</v>
      </c>
      <c r="D538">
        <v>12</v>
      </c>
      <c r="E538">
        <v>1</v>
      </c>
    </row>
    <row r="539" spans="1:5" x14ac:dyDescent="0.25">
      <c r="A539" t="s">
        <v>1082</v>
      </c>
      <c r="B539" s="1">
        <v>7891150018853</v>
      </c>
      <c r="C539" t="s">
        <v>1083</v>
      </c>
      <c r="D539">
        <v>12</v>
      </c>
      <c r="E539">
        <v>1</v>
      </c>
    </row>
    <row r="540" spans="1:5" x14ac:dyDescent="0.25">
      <c r="A540" t="s">
        <v>1084</v>
      </c>
      <c r="B540" s="1">
        <v>7891150041714</v>
      </c>
      <c r="C540" t="s">
        <v>1085</v>
      </c>
      <c r="D540">
        <v>12</v>
      </c>
      <c r="E540">
        <v>1</v>
      </c>
    </row>
    <row r="541" spans="1:5" x14ac:dyDescent="0.25">
      <c r="A541" t="s">
        <v>1086</v>
      </c>
      <c r="B541" s="1">
        <v>7891150018846</v>
      </c>
      <c r="C541" t="s">
        <v>1087</v>
      </c>
      <c r="D541">
        <v>12</v>
      </c>
      <c r="E541">
        <v>1</v>
      </c>
    </row>
    <row r="542" spans="1:5" x14ac:dyDescent="0.25">
      <c r="A542" t="s">
        <v>1088</v>
      </c>
      <c r="B542" s="1">
        <v>7891150018877</v>
      </c>
      <c r="C542" t="s">
        <v>1089</v>
      </c>
      <c r="D542">
        <v>12</v>
      </c>
      <c r="E542">
        <v>1</v>
      </c>
    </row>
    <row r="543" spans="1:5" x14ac:dyDescent="0.25">
      <c r="A543" t="s">
        <v>1090</v>
      </c>
      <c r="B543" s="1">
        <v>7891150029606</v>
      </c>
      <c r="C543" t="s">
        <v>1091</v>
      </c>
      <c r="D543">
        <v>12</v>
      </c>
      <c r="E543">
        <v>1</v>
      </c>
    </row>
    <row r="544" spans="1:5" x14ac:dyDescent="0.25">
      <c r="A544" t="s">
        <v>1092</v>
      </c>
      <c r="B544" s="1">
        <v>7891150093843</v>
      </c>
      <c r="C544" t="s">
        <v>1093</v>
      </c>
      <c r="D544">
        <v>12</v>
      </c>
      <c r="E544">
        <v>1</v>
      </c>
    </row>
    <row r="545" spans="1:5" x14ac:dyDescent="0.25">
      <c r="A545" t="s">
        <v>1094</v>
      </c>
      <c r="B545" s="1">
        <v>7891150094505</v>
      </c>
      <c r="C545" t="s">
        <v>1095</v>
      </c>
      <c r="D545">
        <v>16</v>
      </c>
      <c r="E545">
        <v>1</v>
      </c>
    </row>
    <row r="546" spans="1:5" x14ac:dyDescent="0.25">
      <c r="A546" t="s">
        <v>1096</v>
      </c>
      <c r="B546" s="1">
        <v>7891150094529</v>
      </c>
      <c r="C546" t="s">
        <v>1097</v>
      </c>
      <c r="D546">
        <v>16</v>
      </c>
      <c r="E546">
        <v>1</v>
      </c>
    </row>
    <row r="547" spans="1:5" x14ac:dyDescent="0.25">
      <c r="A547" t="s">
        <v>1098</v>
      </c>
      <c r="B547" s="1">
        <v>7891150094499</v>
      </c>
      <c r="C547" t="s">
        <v>1099</v>
      </c>
      <c r="D547">
        <v>16</v>
      </c>
      <c r="E547">
        <v>1</v>
      </c>
    </row>
    <row r="548" spans="1:5" x14ac:dyDescent="0.25">
      <c r="A548" t="s">
        <v>1100</v>
      </c>
      <c r="B548" s="1">
        <v>7891150094512</v>
      </c>
      <c r="C548" t="s">
        <v>1101</v>
      </c>
      <c r="D548">
        <v>16</v>
      </c>
      <c r="E548">
        <v>1</v>
      </c>
    </row>
    <row r="549" spans="1:5" x14ac:dyDescent="0.25">
      <c r="A549" t="s">
        <v>1102</v>
      </c>
      <c r="B549" s="1">
        <v>7891150030343</v>
      </c>
      <c r="C549" t="s">
        <v>1103</v>
      </c>
      <c r="D549">
        <v>12</v>
      </c>
      <c r="E549">
        <v>12</v>
      </c>
    </row>
    <row r="550" spans="1:5" x14ac:dyDescent="0.25">
      <c r="A550" t="s">
        <v>1104</v>
      </c>
      <c r="B550" s="1">
        <v>7891150030596</v>
      </c>
      <c r="C550" t="s">
        <v>1105</v>
      </c>
      <c r="D550">
        <v>12</v>
      </c>
      <c r="E550">
        <v>12</v>
      </c>
    </row>
    <row r="551" spans="1:5" x14ac:dyDescent="0.25">
      <c r="A551" t="s">
        <v>1106</v>
      </c>
      <c r="B551" s="1">
        <v>8720181040252</v>
      </c>
      <c r="C551" t="s">
        <v>1107</v>
      </c>
      <c r="D551">
        <v>6</v>
      </c>
      <c r="E551">
        <v>1</v>
      </c>
    </row>
    <row r="552" spans="1:5" x14ac:dyDescent="0.25">
      <c r="A552" t="s">
        <v>1108</v>
      </c>
      <c r="B552" s="1">
        <v>7791293040400</v>
      </c>
      <c r="C552" t="s">
        <v>1109</v>
      </c>
      <c r="D552">
        <v>12</v>
      </c>
      <c r="E552">
        <v>3</v>
      </c>
    </row>
    <row r="553" spans="1:5" x14ac:dyDescent="0.25">
      <c r="A553" t="s">
        <v>1110</v>
      </c>
      <c r="B553" s="1">
        <v>7791293035901</v>
      </c>
      <c r="C553" t="s">
        <v>1111</v>
      </c>
      <c r="D553">
        <v>12</v>
      </c>
      <c r="E553">
        <v>3</v>
      </c>
    </row>
    <row r="554" spans="1:5" x14ac:dyDescent="0.25">
      <c r="A554" t="s">
        <v>1112</v>
      </c>
      <c r="B554" s="1">
        <v>7791293027777</v>
      </c>
      <c r="C554" t="s">
        <v>1113</v>
      </c>
      <c r="D554">
        <v>12</v>
      </c>
      <c r="E554">
        <v>3</v>
      </c>
    </row>
    <row r="555" spans="1:5" x14ac:dyDescent="0.25">
      <c r="A555" t="s">
        <v>1114</v>
      </c>
      <c r="B555" s="1">
        <v>7791293040394</v>
      </c>
      <c r="C555" t="s">
        <v>1115</v>
      </c>
      <c r="D555">
        <v>12</v>
      </c>
      <c r="E555">
        <v>3</v>
      </c>
    </row>
    <row r="556" spans="1:5" x14ac:dyDescent="0.25">
      <c r="A556" t="s">
        <v>1116</v>
      </c>
      <c r="B556" s="1">
        <v>7891700012102</v>
      </c>
      <c r="C556" t="s">
        <v>1117</v>
      </c>
      <c r="D556">
        <v>24</v>
      </c>
      <c r="E556">
        <v>6</v>
      </c>
    </row>
    <row r="557" spans="1:5" x14ac:dyDescent="0.25">
      <c r="A557" t="s">
        <v>1118</v>
      </c>
      <c r="B557" s="1">
        <v>7891700011006</v>
      </c>
      <c r="C557" t="s">
        <v>1119</v>
      </c>
      <c r="D557">
        <v>24</v>
      </c>
      <c r="E557">
        <v>6</v>
      </c>
    </row>
    <row r="558" spans="1:5" x14ac:dyDescent="0.25">
      <c r="A558" t="s">
        <v>1120</v>
      </c>
      <c r="B558" s="1">
        <v>7891700011204</v>
      </c>
      <c r="C558" t="s">
        <v>1121</v>
      </c>
      <c r="D558">
        <v>24</v>
      </c>
      <c r="E558">
        <v>6</v>
      </c>
    </row>
    <row r="559" spans="1:5" x14ac:dyDescent="0.25">
      <c r="A559" t="s">
        <v>1122</v>
      </c>
      <c r="B559" s="1">
        <v>7891150083707</v>
      </c>
      <c r="C559" t="s">
        <v>1123</v>
      </c>
      <c r="D559">
        <v>15</v>
      </c>
      <c r="E559">
        <v>5</v>
      </c>
    </row>
    <row r="560" spans="1:5" x14ac:dyDescent="0.25">
      <c r="A560" t="s">
        <v>1124</v>
      </c>
      <c r="B560" s="1">
        <v>7891150083721</v>
      </c>
      <c r="C560" t="s">
        <v>1125</v>
      </c>
      <c r="D560">
        <v>15</v>
      </c>
      <c r="E560">
        <v>5</v>
      </c>
    </row>
    <row r="561" spans="1:5" x14ac:dyDescent="0.25">
      <c r="A561" t="s">
        <v>1126</v>
      </c>
      <c r="B561" s="1">
        <v>7891150083714</v>
      </c>
      <c r="C561" t="s">
        <v>1127</v>
      </c>
      <c r="D561">
        <v>15</v>
      </c>
      <c r="E561">
        <v>5</v>
      </c>
    </row>
    <row r="562" spans="1:5" x14ac:dyDescent="0.25">
      <c r="A562" t="s">
        <v>1128</v>
      </c>
      <c r="B562" s="1">
        <v>7891150083691</v>
      </c>
      <c r="C562" t="s">
        <v>1129</v>
      </c>
      <c r="D562">
        <v>15</v>
      </c>
      <c r="E562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8877-BDCB-4AE5-BE24-83040F2CBB38}">
  <dimension ref="A2:E604"/>
  <sheetViews>
    <sheetView showGridLines="0" topLeftCell="A579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2.5703125" bestFit="1" customWidth="1"/>
    <col min="4" max="4" width="4" bestFit="1" customWidth="1"/>
    <col min="5" max="5" width="3" bestFit="1" customWidth="1"/>
  </cols>
  <sheetData>
    <row r="2" spans="1:5" x14ac:dyDescent="0.25">
      <c r="A2" t="s">
        <v>4</v>
      </c>
      <c r="B2" s="1">
        <v>7891150068278</v>
      </c>
      <c r="C2" t="s">
        <v>2177</v>
      </c>
      <c r="D2">
        <v>24</v>
      </c>
      <c r="E2">
        <v>1</v>
      </c>
    </row>
    <row r="3" spans="1:5" x14ac:dyDescent="0.25">
      <c r="A3" t="s">
        <v>6</v>
      </c>
      <c r="B3" s="1">
        <v>7891150068308</v>
      </c>
      <c r="C3" t="s">
        <v>2178</v>
      </c>
      <c r="D3">
        <v>24</v>
      </c>
      <c r="E3">
        <v>1</v>
      </c>
    </row>
    <row r="4" spans="1:5" x14ac:dyDescent="0.25">
      <c r="A4" t="s">
        <v>8</v>
      </c>
      <c r="B4" s="1">
        <v>7891150068261</v>
      </c>
      <c r="C4" t="s">
        <v>2179</v>
      </c>
      <c r="D4">
        <v>48</v>
      </c>
      <c r="E4">
        <v>1</v>
      </c>
    </row>
    <row r="5" spans="1:5" x14ac:dyDescent="0.25">
      <c r="A5" t="s">
        <v>26</v>
      </c>
      <c r="B5" s="1">
        <v>7891150070974</v>
      </c>
      <c r="C5" t="s">
        <v>2180</v>
      </c>
      <c r="D5">
        <v>6</v>
      </c>
      <c r="E5">
        <v>6</v>
      </c>
    </row>
    <row r="6" spans="1:5" x14ac:dyDescent="0.25">
      <c r="A6" t="s">
        <v>28</v>
      </c>
      <c r="B6" s="1">
        <v>7891150079274</v>
      </c>
      <c r="C6" t="s">
        <v>2181</v>
      </c>
      <c r="D6">
        <v>6</v>
      </c>
      <c r="E6">
        <v>6</v>
      </c>
    </row>
    <row r="7" spans="1:5" x14ac:dyDescent="0.25">
      <c r="A7" t="s">
        <v>30</v>
      </c>
      <c r="B7" s="1">
        <v>7891150070981</v>
      </c>
      <c r="C7" t="s">
        <v>2182</v>
      </c>
      <c r="D7">
        <v>6</v>
      </c>
      <c r="E7">
        <v>6</v>
      </c>
    </row>
    <row r="8" spans="1:5" x14ac:dyDescent="0.25">
      <c r="A8" t="s">
        <v>32</v>
      </c>
      <c r="B8" s="1">
        <v>7891150070967</v>
      </c>
      <c r="C8" t="s">
        <v>2183</v>
      </c>
      <c r="D8">
        <v>6</v>
      </c>
      <c r="E8">
        <v>6</v>
      </c>
    </row>
    <row r="9" spans="1:5" x14ac:dyDescent="0.25">
      <c r="A9" t="s">
        <v>18</v>
      </c>
      <c r="B9" s="1">
        <v>7891150080010</v>
      </c>
      <c r="C9" t="s">
        <v>2184</v>
      </c>
      <c r="D9">
        <v>9</v>
      </c>
      <c r="E9">
        <v>3</v>
      </c>
    </row>
    <row r="10" spans="1:5" x14ac:dyDescent="0.25">
      <c r="A10" t="s">
        <v>20</v>
      </c>
      <c r="B10" s="1">
        <v>7891150079984</v>
      </c>
      <c r="C10" t="s">
        <v>2185</v>
      </c>
      <c r="D10">
        <v>9</v>
      </c>
      <c r="E10">
        <v>3</v>
      </c>
    </row>
    <row r="11" spans="1:5" x14ac:dyDescent="0.25">
      <c r="A11" t="s">
        <v>2186</v>
      </c>
      <c r="B11" s="1">
        <v>7891150065178</v>
      </c>
      <c r="C11" t="s">
        <v>2187</v>
      </c>
      <c r="D11">
        <v>9</v>
      </c>
      <c r="E11">
        <v>3</v>
      </c>
    </row>
    <row r="12" spans="1:5" x14ac:dyDescent="0.25">
      <c r="A12" t="s">
        <v>22</v>
      </c>
      <c r="B12" s="1">
        <v>7891150090903</v>
      </c>
      <c r="C12" t="s">
        <v>2188</v>
      </c>
      <c r="D12">
        <v>9</v>
      </c>
      <c r="E12">
        <v>3</v>
      </c>
    </row>
    <row r="13" spans="1:5" x14ac:dyDescent="0.25">
      <c r="A13" t="s">
        <v>24</v>
      </c>
      <c r="B13" s="1">
        <v>7891150065154</v>
      </c>
      <c r="C13" t="s">
        <v>2189</v>
      </c>
      <c r="D13">
        <v>9</v>
      </c>
      <c r="E13">
        <v>3</v>
      </c>
    </row>
    <row r="14" spans="1:5" x14ac:dyDescent="0.25">
      <c r="A14" t="s">
        <v>34</v>
      </c>
      <c r="B14" s="1">
        <v>7891150045484</v>
      </c>
      <c r="C14" t="s">
        <v>2190</v>
      </c>
      <c r="D14">
        <v>12</v>
      </c>
      <c r="E14">
        <v>3</v>
      </c>
    </row>
    <row r="15" spans="1:5" x14ac:dyDescent="0.25">
      <c r="A15" t="s">
        <v>36</v>
      </c>
      <c r="B15" s="1">
        <v>7891150042117</v>
      </c>
      <c r="C15" t="s">
        <v>2191</v>
      </c>
      <c r="D15">
        <v>12</v>
      </c>
      <c r="E15">
        <v>3</v>
      </c>
    </row>
    <row r="16" spans="1:5" x14ac:dyDescent="0.25">
      <c r="A16" t="s">
        <v>42</v>
      </c>
      <c r="B16" s="1">
        <v>7891150028944</v>
      </c>
      <c r="C16" t="s">
        <v>2192</v>
      </c>
      <c r="D16">
        <v>12</v>
      </c>
      <c r="E16">
        <v>3</v>
      </c>
    </row>
    <row r="17" spans="1:5" x14ac:dyDescent="0.25">
      <c r="A17" t="s">
        <v>2193</v>
      </c>
      <c r="B17" s="1">
        <v>7891150091948</v>
      </c>
      <c r="C17" t="s">
        <v>2194</v>
      </c>
      <c r="D17">
        <v>12</v>
      </c>
      <c r="E17">
        <v>3</v>
      </c>
    </row>
    <row r="18" spans="1:5" x14ac:dyDescent="0.25">
      <c r="A18" t="s">
        <v>2195</v>
      </c>
      <c r="B18" s="1">
        <v>7891150091993</v>
      </c>
      <c r="C18" t="s">
        <v>2196</v>
      </c>
      <c r="D18">
        <v>12</v>
      </c>
      <c r="E18">
        <v>3</v>
      </c>
    </row>
    <row r="19" spans="1:5" x14ac:dyDescent="0.25">
      <c r="A19" t="s">
        <v>38</v>
      </c>
      <c r="B19" s="1">
        <v>7891150042131</v>
      </c>
      <c r="C19" t="s">
        <v>2197</v>
      </c>
      <c r="D19">
        <v>12</v>
      </c>
      <c r="E19">
        <v>3</v>
      </c>
    </row>
    <row r="20" spans="1:5" x14ac:dyDescent="0.25">
      <c r="A20" t="s">
        <v>44</v>
      </c>
      <c r="B20" s="1">
        <v>7891150095953</v>
      </c>
      <c r="C20" t="s">
        <v>2198</v>
      </c>
      <c r="D20">
        <v>12</v>
      </c>
      <c r="E20">
        <v>3</v>
      </c>
    </row>
    <row r="21" spans="1:5" x14ac:dyDescent="0.25">
      <c r="A21" t="s">
        <v>48</v>
      </c>
      <c r="B21" s="1">
        <v>7891150000971</v>
      </c>
      <c r="C21" t="s">
        <v>2199</v>
      </c>
      <c r="D21">
        <v>12</v>
      </c>
      <c r="E21">
        <v>3</v>
      </c>
    </row>
    <row r="22" spans="1:5" x14ac:dyDescent="0.25">
      <c r="A22" t="s">
        <v>52</v>
      </c>
      <c r="B22" s="1">
        <v>7891150039001</v>
      </c>
      <c r="C22" t="s">
        <v>2200</v>
      </c>
      <c r="D22">
        <v>12</v>
      </c>
      <c r="E22">
        <v>3</v>
      </c>
    </row>
    <row r="23" spans="1:5" x14ac:dyDescent="0.25">
      <c r="A23" t="s">
        <v>741</v>
      </c>
      <c r="B23" s="1">
        <v>7891150094093</v>
      </c>
      <c r="C23" t="s">
        <v>2201</v>
      </c>
      <c r="D23">
        <v>2</v>
      </c>
      <c r="E23">
        <v>1</v>
      </c>
    </row>
    <row r="24" spans="1:5" x14ac:dyDescent="0.25">
      <c r="A24" t="s">
        <v>743</v>
      </c>
      <c r="B24" s="1">
        <v>7891150065536</v>
      </c>
      <c r="C24" t="s">
        <v>2202</v>
      </c>
      <c r="D24">
        <v>2</v>
      </c>
      <c r="E24">
        <v>1</v>
      </c>
    </row>
    <row r="25" spans="1:5" x14ac:dyDescent="0.25">
      <c r="A25" t="s">
        <v>2203</v>
      </c>
      <c r="B25" s="1">
        <v>7891150060340</v>
      </c>
      <c r="C25" t="s">
        <v>2204</v>
      </c>
      <c r="D25">
        <v>2</v>
      </c>
      <c r="E25">
        <v>1</v>
      </c>
    </row>
    <row r="26" spans="1:5" x14ac:dyDescent="0.25">
      <c r="A26" t="s">
        <v>2205</v>
      </c>
      <c r="B26" s="1">
        <v>7891150087705</v>
      </c>
      <c r="C26" t="s">
        <v>2206</v>
      </c>
      <c r="D26">
        <v>1</v>
      </c>
      <c r="E26">
        <v>1</v>
      </c>
    </row>
    <row r="27" spans="1:5" x14ac:dyDescent="0.25">
      <c r="A27" t="s">
        <v>55</v>
      </c>
      <c r="B27" s="1">
        <v>7891150094178</v>
      </c>
      <c r="C27" t="s">
        <v>2208</v>
      </c>
      <c r="D27">
        <v>12</v>
      </c>
      <c r="E27">
        <v>3</v>
      </c>
    </row>
    <row r="28" spans="1:5" x14ac:dyDescent="0.25">
      <c r="A28" t="s">
        <v>59</v>
      </c>
      <c r="B28" s="1">
        <v>7891150054585</v>
      </c>
      <c r="C28" t="s">
        <v>2209</v>
      </c>
      <c r="D28">
        <v>12</v>
      </c>
      <c r="E28">
        <v>3</v>
      </c>
    </row>
    <row r="29" spans="1:5" x14ac:dyDescent="0.25">
      <c r="A29" t="s">
        <v>57</v>
      </c>
      <c r="B29" s="1">
        <v>7891150094123</v>
      </c>
      <c r="C29" t="s">
        <v>2210</v>
      </c>
      <c r="D29">
        <v>12</v>
      </c>
      <c r="E29">
        <v>3</v>
      </c>
    </row>
    <row r="30" spans="1:5" x14ac:dyDescent="0.25">
      <c r="A30" t="s">
        <v>54</v>
      </c>
      <c r="B30" s="1">
        <v>7891150090477</v>
      </c>
      <c r="C30" t="s">
        <v>2211</v>
      </c>
      <c r="D30">
        <v>12</v>
      </c>
      <c r="E30">
        <v>3</v>
      </c>
    </row>
    <row r="31" spans="1:5" x14ac:dyDescent="0.25">
      <c r="A31" t="s">
        <v>2212</v>
      </c>
      <c r="B31" s="1">
        <v>7891150054561</v>
      </c>
      <c r="C31" t="s">
        <v>2213</v>
      </c>
      <c r="D31">
        <v>12</v>
      </c>
      <c r="E31">
        <v>3</v>
      </c>
    </row>
    <row r="32" spans="1:5" x14ac:dyDescent="0.25">
      <c r="A32" t="s">
        <v>63</v>
      </c>
      <c r="B32" s="1">
        <v>7891150079991</v>
      </c>
      <c r="C32" t="s">
        <v>2214</v>
      </c>
      <c r="D32">
        <v>12</v>
      </c>
      <c r="E32">
        <v>3</v>
      </c>
    </row>
    <row r="33" spans="1:5" x14ac:dyDescent="0.25">
      <c r="A33" t="s">
        <v>65</v>
      </c>
      <c r="B33" s="1">
        <v>7891150048492</v>
      </c>
      <c r="C33" t="s">
        <v>2215</v>
      </c>
      <c r="D33">
        <v>12</v>
      </c>
      <c r="E33">
        <v>3</v>
      </c>
    </row>
    <row r="34" spans="1:5" x14ac:dyDescent="0.25">
      <c r="A34" t="s">
        <v>67</v>
      </c>
      <c r="B34" s="1">
        <v>7891150048485</v>
      </c>
      <c r="C34" t="s">
        <v>2216</v>
      </c>
      <c r="D34">
        <v>12</v>
      </c>
      <c r="E34">
        <v>3</v>
      </c>
    </row>
    <row r="35" spans="1:5" x14ac:dyDescent="0.25">
      <c r="A35" t="s">
        <v>2217</v>
      </c>
      <c r="B35" s="1">
        <v>7891150091979</v>
      </c>
      <c r="C35" t="s">
        <v>2218</v>
      </c>
      <c r="D35">
        <v>12</v>
      </c>
      <c r="E35">
        <v>3</v>
      </c>
    </row>
    <row r="36" spans="1:5" x14ac:dyDescent="0.25">
      <c r="A36" t="s">
        <v>2219</v>
      </c>
      <c r="B36" s="1">
        <v>7891150091986</v>
      </c>
      <c r="C36" t="s">
        <v>2220</v>
      </c>
      <c r="D36">
        <v>12</v>
      </c>
      <c r="E36">
        <v>3</v>
      </c>
    </row>
    <row r="37" spans="1:5" x14ac:dyDescent="0.25">
      <c r="A37" t="s">
        <v>69</v>
      </c>
      <c r="B37" s="1">
        <v>7891150090842</v>
      </c>
      <c r="C37" t="s">
        <v>2221</v>
      </c>
      <c r="D37">
        <v>9</v>
      </c>
      <c r="E37">
        <v>9</v>
      </c>
    </row>
    <row r="38" spans="1:5" x14ac:dyDescent="0.25">
      <c r="A38" t="s">
        <v>71</v>
      </c>
      <c r="B38" s="1">
        <v>7891150092730</v>
      </c>
      <c r="C38" t="s">
        <v>2222</v>
      </c>
      <c r="D38">
        <v>12</v>
      </c>
      <c r="E38">
        <v>3</v>
      </c>
    </row>
    <row r="39" spans="1:5" x14ac:dyDescent="0.25">
      <c r="A39" t="s">
        <v>73</v>
      </c>
      <c r="B39" s="1">
        <v>7891150092747</v>
      </c>
      <c r="C39" t="s">
        <v>2223</v>
      </c>
      <c r="D39">
        <v>12</v>
      </c>
      <c r="E39">
        <v>3</v>
      </c>
    </row>
    <row r="40" spans="1:5" x14ac:dyDescent="0.25">
      <c r="A40" t="s">
        <v>75</v>
      </c>
      <c r="B40" s="1">
        <v>7891150092716</v>
      </c>
      <c r="C40" t="s">
        <v>2224</v>
      </c>
      <c r="D40">
        <v>12</v>
      </c>
      <c r="E40">
        <v>3</v>
      </c>
    </row>
    <row r="41" spans="1:5" x14ac:dyDescent="0.25">
      <c r="A41" t="s">
        <v>77</v>
      </c>
      <c r="B41" s="1">
        <v>7891150092754</v>
      </c>
      <c r="C41" t="s">
        <v>2225</v>
      </c>
      <c r="D41">
        <v>12</v>
      </c>
      <c r="E41">
        <v>3</v>
      </c>
    </row>
    <row r="42" spans="1:5" x14ac:dyDescent="0.25">
      <c r="A42" t="s">
        <v>79</v>
      </c>
      <c r="B42" s="1">
        <v>7891150092723</v>
      </c>
      <c r="C42" t="s">
        <v>2226</v>
      </c>
      <c r="D42">
        <v>12</v>
      </c>
      <c r="E42">
        <v>3</v>
      </c>
    </row>
    <row r="43" spans="1:5" x14ac:dyDescent="0.25">
      <c r="A43" t="s">
        <v>81</v>
      </c>
      <c r="B43" s="1">
        <v>7891150092709</v>
      </c>
      <c r="C43" t="s">
        <v>2227</v>
      </c>
      <c r="D43">
        <v>12</v>
      </c>
      <c r="E43">
        <v>3</v>
      </c>
    </row>
    <row r="44" spans="1:5" x14ac:dyDescent="0.25">
      <c r="A44" t="s">
        <v>83</v>
      </c>
      <c r="B44" s="1">
        <v>7891150092761</v>
      </c>
      <c r="C44" t="s">
        <v>2228</v>
      </c>
      <c r="D44">
        <v>12</v>
      </c>
      <c r="E44">
        <v>12</v>
      </c>
    </row>
    <row r="45" spans="1:5" x14ac:dyDescent="0.25">
      <c r="A45" t="s">
        <v>93</v>
      </c>
      <c r="B45" s="1">
        <v>7894000010021</v>
      </c>
      <c r="C45" t="s">
        <v>2229</v>
      </c>
      <c r="D45">
        <v>40</v>
      </c>
      <c r="E45">
        <v>10</v>
      </c>
    </row>
    <row r="46" spans="1:5" x14ac:dyDescent="0.25">
      <c r="A46" t="s">
        <v>95</v>
      </c>
      <c r="B46" s="1">
        <v>7891150088597</v>
      </c>
      <c r="C46" t="s">
        <v>2230</v>
      </c>
      <c r="D46">
        <v>20</v>
      </c>
      <c r="E46">
        <v>5</v>
      </c>
    </row>
    <row r="47" spans="1:5" x14ac:dyDescent="0.25">
      <c r="A47" t="s">
        <v>87</v>
      </c>
      <c r="B47" s="1">
        <v>7891150055070</v>
      </c>
      <c r="C47" t="s">
        <v>2231</v>
      </c>
      <c r="D47">
        <v>50</v>
      </c>
      <c r="E47">
        <v>10</v>
      </c>
    </row>
    <row r="48" spans="1:5" x14ac:dyDescent="0.25">
      <c r="A48" t="s">
        <v>85</v>
      </c>
      <c r="B48" s="1">
        <v>7891150066106</v>
      </c>
      <c r="C48" t="s">
        <v>2232</v>
      </c>
      <c r="D48">
        <v>40</v>
      </c>
      <c r="E48">
        <v>10</v>
      </c>
    </row>
    <row r="49" spans="1:5" x14ac:dyDescent="0.25">
      <c r="A49" t="s">
        <v>99</v>
      </c>
      <c r="B49" s="1">
        <v>7891150071827</v>
      </c>
      <c r="C49" t="s">
        <v>2233</v>
      </c>
      <c r="D49">
        <v>12</v>
      </c>
      <c r="E49">
        <v>3</v>
      </c>
    </row>
    <row r="50" spans="1:5" x14ac:dyDescent="0.25">
      <c r="A50" t="s">
        <v>97</v>
      </c>
      <c r="B50" s="1">
        <v>7891150084162</v>
      </c>
      <c r="C50" t="s">
        <v>2234</v>
      </c>
      <c r="D50">
        <v>12</v>
      </c>
      <c r="E50">
        <v>3</v>
      </c>
    </row>
    <row r="51" spans="1:5" x14ac:dyDescent="0.25">
      <c r="A51" t="s">
        <v>101</v>
      </c>
      <c r="B51" s="1">
        <v>7891150068285</v>
      </c>
      <c r="C51" t="s">
        <v>2235</v>
      </c>
      <c r="D51">
        <v>50</v>
      </c>
      <c r="E51">
        <v>3</v>
      </c>
    </row>
    <row r="52" spans="1:5" x14ac:dyDescent="0.25">
      <c r="A52" t="s">
        <v>103</v>
      </c>
      <c r="B52" s="1">
        <v>7891150012363</v>
      </c>
      <c r="C52" t="s">
        <v>2236</v>
      </c>
      <c r="D52">
        <v>80</v>
      </c>
      <c r="E52">
        <v>10</v>
      </c>
    </row>
    <row r="53" spans="1:5" x14ac:dyDescent="0.25">
      <c r="A53" t="s">
        <v>105</v>
      </c>
      <c r="B53" s="1">
        <v>7894000000350</v>
      </c>
      <c r="C53" t="s">
        <v>2237</v>
      </c>
      <c r="D53">
        <v>80</v>
      </c>
      <c r="E53">
        <v>10</v>
      </c>
    </row>
    <row r="54" spans="1:5" x14ac:dyDescent="0.25">
      <c r="A54" t="s">
        <v>2238</v>
      </c>
      <c r="B54" s="1">
        <v>7891150084094</v>
      </c>
      <c r="C54" t="s">
        <v>2239</v>
      </c>
      <c r="D54">
        <v>60</v>
      </c>
      <c r="E54">
        <v>10</v>
      </c>
    </row>
    <row r="55" spans="1:5" x14ac:dyDescent="0.25">
      <c r="A55" t="s">
        <v>2240</v>
      </c>
      <c r="B55" s="1">
        <v>7891150084087</v>
      </c>
      <c r="C55" t="s">
        <v>2241</v>
      </c>
      <c r="D55">
        <v>60</v>
      </c>
      <c r="E55">
        <v>10</v>
      </c>
    </row>
    <row r="56" spans="1:5" x14ac:dyDescent="0.25">
      <c r="A56" t="s">
        <v>109</v>
      </c>
      <c r="B56" s="1">
        <v>7891150012318</v>
      </c>
      <c r="C56" t="s">
        <v>2242</v>
      </c>
      <c r="D56">
        <v>160</v>
      </c>
      <c r="E56">
        <v>10</v>
      </c>
    </row>
    <row r="57" spans="1:5" x14ac:dyDescent="0.25">
      <c r="A57" t="s">
        <v>111</v>
      </c>
      <c r="B57" s="1">
        <v>7894000033808</v>
      </c>
      <c r="C57" t="s">
        <v>2243</v>
      </c>
      <c r="D57">
        <v>160</v>
      </c>
      <c r="E57">
        <v>10</v>
      </c>
    </row>
    <row r="58" spans="1:5" x14ac:dyDescent="0.25">
      <c r="A58" t="s">
        <v>113</v>
      </c>
      <c r="B58" s="1">
        <v>7894000000275</v>
      </c>
      <c r="C58" t="s">
        <v>2244</v>
      </c>
      <c r="D58">
        <v>160</v>
      </c>
      <c r="E58">
        <v>10</v>
      </c>
    </row>
    <row r="59" spans="1:5" x14ac:dyDescent="0.25">
      <c r="A59" t="s">
        <v>2245</v>
      </c>
      <c r="B59" s="1">
        <v>7894000000268</v>
      </c>
      <c r="C59" t="s">
        <v>2246</v>
      </c>
      <c r="D59">
        <v>160</v>
      </c>
      <c r="E59">
        <v>10</v>
      </c>
    </row>
    <row r="60" spans="1:5" x14ac:dyDescent="0.25">
      <c r="A60" t="s">
        <v>117</v>
      </c>
      <c r="B60" s="1">
        <v>7891150079212</v>
      </c>
      <c r="C60" t="s">
        <v>2247</v>
      </c>
      <c r="D60">
        <v>24</v>
      </c>
      <c r="E60">
        <v>3</v>
      </c>
    </row>
    <row r="61" spans="1:5" x14ac:dyDescent="0.25">
      <c r="A61" t="s">
        <v>119</v>
      </c>
      <c r="B61" s="1">
        <v>7891150066489</v>
      </c>
      <c r="C61" t="s">
        <v>2248</v>
      </c>
      <c r="D61">
        <v>12</v>
      </c>
      <c r="E61">
        <v>1</v>
      </c>
    </row>
    <row r="62" spans="1:5" x14ac:dyDescent="0.25">
      <c r="A62" t="s">
        <v>121</v>
      </c>
      <c r="B62" s="1">
        <v>7891150077775</v>
      </c>
      <c r="C62" t="s">
        <v>2249</v>
      </c>
      <c r="D62">
        <v>12</v>
      </c>
      <c r="E62">
        <v>3</v>
      </c>
    </row>
    <row r="63" spans="1:5" x14ac:dyDescent="0.25">
      <c r="A63" t="s">
        <v>123</v>
      </c>
      <c r="B63" s="1">
        <v>7891150027831</v>
      </c>
      <c r="C63" t="s">
        <v>2250</v>
      </c>
      <c r="D63">
        <v>24</v>
      </c>
      <c r="E63">
        <v>3</v>
      </c>
    </row>
    <row r="64" spans="1:5" x14ac:dyDescent="0.25">
      <c r="A64" t="s">
        <v>125</v>
      </c>
      <c r="B64" s="1">
        <v>7891150027848</v>
      </c>
      <c r="C64" t="s">
        <v>2251</v>
      </c>
      <c r="D64">
        <v>24</v>
      </c>
      <c r="E64">
        <v>3</v>
      </c>
    </row>
    <row r="65" spans="1:5" x14ac:dyDescent="0.25">
      <c r="A65" t="s">
        <v>127</v>
      </c>
      <c r="B65" s="1">
        <v>7891150097940</v>
      </c>
      <c r="C65" t="s">
        <v>2252</v>
      </c>
      <c r="D65">
        <v>24</v>
      </c>
      <c r="E65">
        <v>6</v>
      </c>
    </row>
    <row r="66" spans="1:5" x14ac:dyDescent="0.25">
      <c r="A66" t="s">
        <v>129</v>
      </c>
      <c r="B66" s="1">
        <v>7891150095564</v>
      </c>
      <c r="C66" t="s">
        <v>2253</v>
      </c>
      <c r="D66">
        <v>12</v>
      </c>
      <c r="E66">
        <v>1</v>
      </c>
    </row>
    <row r="67" spans="1:5" x14ac:dyDescent="0.25">
      <c r="A67" t="s">
        <v>131</v>
      </c>
      <c r="B67" s="1">
        <v>7891150102552</v>
      </c>
      <c r="C67" t="s">
        <v>2254</v>
      </c>
      <c r="D67">
        <v>12</v>
      </c>
      <c r="E67">
        <v>12</v>
      </c>
    </row>
    <row r="68" spans="1:5" x14ac:dyDescent="0.25">
      <c r="A68" t="s">
        <v>133</v>
      </c>
      <c r="B68" s="1">
        <v>7891150102361</v>
      </c>
      <c r="C68" t="s">
        <v>2255</v>
      </c>
      <c r="D68">
        <v>12</v>
      </c>
      <c r="E68">
        <v>12</v>
      </c>
    </row>
    <row r="69" spans="1:5" x14ac:dyDescent="0.25">
      <c r="A69" t="s">
        <v>227</v>
      </c>
      <c r="B69" s="1">
        <v>7891150102491</v>
      </c>
      <c r="C69" t="s">
        <v>2256</v>
      </c>
      <c r="D69">
        <v>12</v>
      </c>
      <c r="E69">
        <v>12</v>
      </c>
    </row>
    <row r="70" spans="1:5" x14ac:dyDescent="0.25">
      <c r="A70" t="s">
        <v>135</v>
      </c>
      <c r="B70" s="1">
        <v>7891150102392</v>
      </c>
      <c r="C70" t="s">
        <v>2257</v>
      </c>
      <c r="D70">
        <v>12</v>
      </c>
      <c r="E70">
        <v>12</v>
      </c>
    </row>
    <row r="71" spans="1:5" x14ac:dyDescent="0.25">
      <c r="A71" t="s">
        <v>139</v>
      </c>
      <c r="B71" s="1">
        <v>7891150055193</v>
      </c>
      <c r="C71" t="s">
        <v>2258</v>
      </c>
      <c r="D71">
        <v>12</v>
      </c>
      <c r="E71">
        <v>1</v>
      </c>
    </row>
    <row r="72" spans="1:5" x14ac:dyDescent="0.25">
      <c r="A72" t="s">
        <v>141</v>
      </c>
      <c r="B72" s="1">
        <v>7891150017375</v>
      </c>
      <c r="C72" t="s">
        <v>2259</v>
      </c>
      <c r="D72">
        <v>12</v>
      </c>
      <c r="E72">
        <v>1</v>
      </c>
    </row>
    <row r="73" spans="1:5" x14ac:dyDescent="0.25">
      <c r="A73" t="s">
        <v>137</v>
      </c>
      <c r="B73" s="1">
        <v>7891150054479</v>
      </c>
      <c r="C73" t="s">
        <v>2260</v>
      </c>
      <c r="D73">
        <v>12</v>
      </c>
      <c r="E73">
        <v>1</v>
      </c>
    </row>
    <row r="74" spans="1:5" x14ac:dyDescent="0.25">
      <c r="A74" t="s">
        <v>143</v>
      </c>
      <c r="B74" s="1">
        <v>7891150008816</v>
      </c>
      <c r="C74" t="s">
        <v>2261</v>
      </c>
      <c r="D74">
        <v>12</v>
      </c>
      <c r="E74">
        <v>1</v>
      </c>
    </row>
    <row r="75" spans="1:5" x14ac:dyDescent="0.25">
      <c r="A75" t="s">
        <v>145</v>
      </c>
      <c r="B75" s="1">
        <v>7891150050129</v>
      </c>
      <c r="C75" t="s">
        <v>2262</v>
      </c>
      <c r="D75">
        <v>12</v>
      </c>
      <c r="E75">
        <v>1</v>
      </c>
    </row>
    <row r="76" spans="1:5" x14ac:dyDescent="0.25">
      <c r="A76" t="s">
        <v>147</v>
      </c>
      <c r="B76" s="1">
        <v>7891150095595</v>
      </c>
      <c r="C76" t="s">
        <v>2263</v>
      </c>
      <c r="D76">
        <v>12</v>
      </c>
      <c r="E76">
        <v>1</v>
      </c>
    </row>
    <row r="77" spans="1:5" x14ac:dyDescent="0.25">
      <c r="A77" t="s">
        <v>163</v>
      </c>
      <c r="B77" s="1">
        <v>7891150055179</v>
      </c>
      <c r="C77" t="s">
        <v>2264</v>
      </c>
      <c r="D77">
        <v>12</v>
      </c>
      <c r="E77">
        <v>1</v>
      </c>
    </row>
    <row r="78" spans="1:5" x14ac:dyDescent="0.25">
      <c r="A78" t="s">
        <v>165</v>
      </c>
      <c r="B78" s="1">
        <v>7891150017337</v>
      </c>
      <c r="C78" t="s">
        <v>2265</v>
      </c>
      <c r="D78">
        <v>12</v>
      </c>
      <c r="E78">
        <v>1</v>
      </c>
    </row>
    <row r="79" spans="1:5" x14ac:dyDescent="0.25">
      <c r="A79" t="s">
        <v>167</v>
      </c>
      <c r="B79" s="1">
        <v>7791293004976</v>
      </c>
      <c r="C79" t="s">
        <v>2266</v>
      </c>
      <c r="D79">
        <v>12</v>
      </c>
      <c r="E79">
        <v>1</v>
      </c>
    </row>
    <row r="80" spans="1:5" x14ac:dyDescent="0.25">
      <c r="A80" t="s">
        <v>169</v>
      </c>
      <c r="B80" s="1">
        <v>7891150050112</v>
      </c>
      <c r="C80" t="s">
        <v>2267</v>
      </c>
      <c r="D80">
        <v>12</v>
      </c>
      <c r="E80">
        <v>1</v>
      </c>
    </row>
    <row r="81" spans="1:5" x14ac:dyDescent="0.25">
      <c r="A81" t="s">
        <v>175</v>
      </c>
      <c r="B81" s="1">
        <v>7891150096257</v>
      </c>
      <c r="C81" t="s">
        <v>2268</v>
      </c>
      <c r="D81">
        <v>12</v>
      </c>
      <c r="E81">
        <v>12</v>
      </c>
    </row>
    <row r="82" spans="1:5" x14ac:dyDescent="0.25">
      <c r="A82" t="s">
        <v>177</v>
      </c>
      <c r="B82" s="1">
        <v>7891150096271</v>
      </c>
      <c r="C82" t="s">
        <v>2269</v>
      </c>
      <c r="D82">
        <v>12</v>
      </c>
      <c r="E82">
        <v>12</v>
      </c>
    </row>
    <row r="83" spans="1:5" x14ac:dyDescent="0.25">
      <c r="A83" t="s">
        <v>2270</v>
      </c>
      <c r="B83" s="1">
        <v>7891150101715</v>
      </c>
      <c r="C83" t="s">
        <v>2271</v>
      </c>
      <c r="D83">
        <v>12</v>
      </c>
      <c r="E83">
        <v>12</v>
      </c>
    </row>
    <row r="84" spans="1:5" x14ac:dyDescent="0.25">
      <c r="A84" t="s">
        <v>179</v>
      </c>
      <c r="B84" s="1">
        <v>7891150101586</v>
      </c>
      <c r="C84" t="s">
        <v>2272</v>
      </c>
      <c r="D84">
        <v>12</v>
      </c>
      <c r="E84">
        <v>3</v>
      </c>
    </row>
    <row r="85" spans="1:5" x14ac:dyDescent="0.25">
      <c r="A85" t="s">
        <v>187</v>
      </c>
      <c r="B85" s="1">
        <v>7891150099838</v>
      </c>
      <c r="C85" t="s">
        <v>2273</v>
      </c>
      <c r="D85">
        <v>12</v>
      </c>
      <c r="E85">
        <v>3</v>
      </c>
    </row>
    <row r="86" spans="1:5" x14ac:dyDescent="0.25">
      <c r="A86" t="s">
        <v>2274</v>
      </c>
      <c r="B86" s="1">
        <v>7891150060722</v>
      </c>
      <c r="C86" t="s">
        <v>2275</v>
      </c>
      <c r="D86">
        <v>12</v>
      </c>
      <c r="E86">
        <v>3</v>
      </c>
    </row>
    <row r="87" spans="1:5" x14ac:dyDescent="0.25">
      <c r="A87" t="s">
        <v>189</v>
      </c>
      <c r="B87" s="1">
        <v>7891150070295</v>
      </c>
      <c r="C87" t="s">
        <v>2276</v>
      </c>
      <c r="D87">
        <v>12</v>
      </c>
      <c r="E87">
        <v>1</v>
      </c>
    </row>
    <row r="88" spans="1:5" x14ac:dyDescent="0.25">
      <c r="A88" t="s">
        <v>191</v>
      </c>
      <c r="B88" s="1">
        <v>7891150037465</v>
      </c>
      <c r="C88" t="s">
        <v>2277</v>
      </c>
      <c r="D88">
        <v>12</v>
      </c>
      <c r="E88">
        <v>3</v>
      </c>
    </row>
    <row r="89" spans="1:5" x14ac:dyDescent="0.25">
      <c r="A89" t="s">
        <v>193</v>
      </c>
      <c r="B89" s="1">
        <v>7891150080096</v>
      </c>
      <c r="C89" t="s">
        <v>2278</v>
      </c>
      <c r="D89">
        <v>12</v>
      </c>
      <c r="E89">
        <v>3</v>
      </c>
    </row>
    <row r="90" spans="1:5" x14ac:dyDescent="0.25">
      <c r="A90" t="s">
        <v>195</v>
      </c>
      <c r="B90" s="1">
        <v>7891150037618</v>
      </c>
      <c r="C90" t="s">
        <v>2279</v>
      </c>
      <c r="D90">
        <v>12</v>
      </c>
      <c r="E90">
        <v>3</v>
      </c>
    </row>
    <row r="91" spans="1:5" x14ac:dyDescent="0.25">
      <c r="A91" t="s">
        <v>2280</v>
      </c>
      <c r="B91" s="1">
        <v>7891150037489</v>
      </c>
      <c r="C91" t="s">
        <v>2281</v>
      </c>
      <c r="D91">
        <v>12</v>
      </c>
      <c r="E91">
        <v>3</v>
      </c>
    </row>
    <row r="92" spans="1:5" x14ac:dyDescent="0.25">
      <c r="A92" t="s">
        <v>199</v>
      </c>
      <c r="B92" s="1">
        <v>7891150037328</v>
      </c>
      <c r="C92" t="s">
        <v>2282</v>
      </c>
      <c r="D92">
        <v>12</v>
      </c>
      <c r="E92">
        <v>3</v>
      </c>
    </row>
    <row r="93" spans="1:5" x14ac:dyDescent="0.25">
      <c r="A93" t="s">
        <v>203</v>
      </c>
      <c r="B93" s="1">
        <v>7891150091429</v>
      </c>
      <c r="C93" t="s">
        <v>2283</v>
      </c>
      <c r="D93">
        <v>12</v>
      </c>
      <c r="E93">
        <v>3</v>
      </c>
    </row>
    <row r="94" spans="1:5" x14ac:dyDescent="0.25">
      <c r="A94" t="s">
        <v>205</v>
      </c>
      <c r="B94" s="1">
        <v>7891150037342</v>
      </c>
      <c r="C94" t="s">
        <v>2284</v>
      </c>
      <c r="D94">
        <v>12</v>
      </c>
      <c r="E94">
        <v>3</v>
      </c>
    </row>
    <row r="95" spans="1:5" x14ac:dyDescent="0.25">
      <c r="A95" t="s">
        <v>207</v>
      </c>
      <c r="B95" s="1">
        <v>7891150037250</v>
      </c>
      <c r="C95" t="s">
        <v>2285</v>
      </c>
      <c r="D95">
        <v>12</v>
      </c>
      <c r="E95">
        <v>3</v>
      </c>
    </row>
    <row r="96" spans="1:5" x14ac:dyDescent="0.25">
      <c r="A96" t="s">
        <v>185</v>
      </c>
      <c r="B96" s="1">
        <v>7891150083608</v>
      </c>
      <c r="C96" t="s">
        <v>2286</v>
      </c>
      <c r="D96">
        <v>12</v>
      </c>
      <c r="E96">
        <v>3</v>
      </c>
    </row>
    <row r="97" spans="1:5" x14ac:dyDescent="0.25">
      <c r="A97" t="s">
        <v>181</v>
      </c>
      <c r="B97" s="1">
        <v>7891150083615</v>
      </c>
      <c r="C97" t="s">
        <v>2287</v>
      </c>
      <c r="D97">
        <v>12</v>
      </c>
      <c r="E97">
        <v>3</v>
      </c>
    </row>
    <row r="98" spans="1:5" x14ac:dyDescent="0.25">
      <c r="A98" t="s">
        <v>183</v>
      </c>
      <c r="B98" s="1">
        <v>7891150083622</v>
      </c>
      <c r="C98" t="s">
        <v>2288</v>
      </c>
      <c r="D98">
        <v>12</v>
      </c>
      <c r="E98">
        <v>3</v>
      </c>
    </row>
    <row r="99" spans="1:5" x14ac:dyDescent="0.25">
      <c r="A99" t="s">
        <v>209</v>
      </c>
      <c r="B99" s="1">
        <v>7891150100329</v>
      </c>
      <c r="C99" t="s">
        <v>2289</v>
      </c>
      <c r="D99">
        <v>12</v>
      </c>
      <c r="E99">
        <v>3</v>
      </c>
    </row>
    <row r="100" spans="1:5" x14ac:dyDescent="0.25">
      <c r="A100" t="s">
        <v>211</v>
      </c>
      <c r="B100" s="1">
        <v>7891150091115</v>
      </c>
      <c r="C100" t="s">
        <v>2290</v>
      </c>
      <c r="D100">
        <v>12</v>
      </c>
      <c r="E100">
        <v>12</v>
      </c>
    </row>
    <row r="101" spans="1:5" x14ac:dyDescent="0.25">
      <c r="A101" t="s">
        <v>225</v>
      </c>
      <c r="B101" s="1">
        <v>7891150100367</v>
      </c>
      <c r="C101" t="s">
        <v>2291</v>
      </c>
      <c r="D101">
        <v>12</v>
      </c>
      <c r="E101">
        <v>3</v>
      </c>
    </row>
    <row r="102" spans="1:5" x14ac:dyDescent="0.25">
      <c r="A102" t="s">
        <v>2292</v>
      </c>
      <c r="B102" s="1">
        <v>7891150091221</v>
      </c>
      <c r="C102" t="s">
        <v>2293</v>
      </c>
      <c r="D102">
        <v>12</v>
      </c>
      <c r="E102">
        <v>12</v>
      </c>
    </row>
    <row r="103" spans="1:5" x14ac:dyDescent="0.25">
      <c r="A103" t="s">
        <v>287</v>
      </c>
      <c r="B103" s="1">
        <v>7891037645653</v>
      </c>
      <c r="C103" t="s">
        <v>2294</v>
      </c>
      <c r="D103">
        <v>12</v>
      </c>
      <c r="E103">
        <v>3</v>
      </c>
    </row>
    <row r="104" spans="1:5" x14ac:dyDescent="0.25">
      <c r="A104" t="s">
        <v>2295</v>
      </c>
      <c r="B104" s="1">
        <v>7891150103290</v>
      </c>
      <c r="C104" t="s">
        <v>2296</v>
      </c>
      <c r="D104">
        <v>72</v>
      </c>
      <c r="E104">
        <v>3</v>
      </c>
    </row>
    <row r="105" spans="1:5" x14ac:dyDescent="0.25">
      <c r="A105" t="s">
        <v>316</v>
      </c>
      <c r="B105" s="1">
        <v>7891037744509</v>
      </c>
      <c r="C105" t="s">
        <v>2297</v>
      </c>
      <c r="D105">
        <v>72</v>
      </c>
      <c r="E105">
        <v>3</v>
      </c>
    </row>
    <row r="106" spans="1:5" x14ac:dyDescent="0.25">
      <c r="A106" t="s">
        <v>318</v>
      </c>
      <c r="B106" s="1">
        <v>7891150063075</v>
      </c>
      <c r="C106" t="s">
        <v>2298</v>
      </c>
      <c r="D106">
        <v>72</v>
      </c>
      <c r="E106">
        <v>3</v>
      </c>
    </row>
    <row r="107" spans="1:5" x14ac:dyDescent="0.25">
      <c r="A107" t="s">
        <v>291</v>
      </c>
      <c r="B107" s="1">
        <v>7891150086210</v>
      </c>
      <c r="C107" t="s">
        <v>2299</v>
      </c>
      <c r="D107">
        <v>36</v>
      </c>
      <c r="E107">
        <v>12</v>
      </c>
    </row>
    <row r="108" spans="1:5" x14ac:dyDescent="0.25">
      <c r="A108" t="s">
        <v>295</v>
      </c>
      <c r="B108" s="1">
        <v>7891150084810</v>
      </c>
      <c r="C108" t="s">
        <v>2300</v>
      </c>
      <c r="D108">
        <v>36</v>
      </c>
      <c r="E108">
        <v>12</v>
      </c>
    </row>
    <row r="109" spans="1:5" x14ac:dyDescent="0.25">
      <c r="A109" t="s">
        <v>300</v>
      </c>
      <c r="B109" s="1">
        <v>7891150055780</v>
      </c>
      <c r="C109" t="s">
        <v>2301</v>
      </c>
      <c r="D109">
        <v>72</v>
      </c>
      <c r="E109">
        <v>12</v>
      </c>
    </row>
    <row r="110" spans="1:5" x14ac:dyDescent="0.25">
      <c r="A110" t="s">
        <v>302</v>
      </c>
      <c r="B110" s="1">
        <v>7891150058446</v>
      </c>
      <c r="C110" t="s">
        <v>2302</v>
      </c>
      <c r="D110">
        <v>72</v>
      </c>
      <c r="E110">
        <v>12</v>
      </c>
    </row>
    <row r="111" spans="1:5" x14ac:dyDescent="0.25">
      <c r="A111" t="s">
        <v>306</v>
      </c>
      <c r="B111" s="1">
        <v>7891150088344</v>
      </c>
      <c r="C111" t="s">
        <v>2303</v>
      </c>
      <c r="D111">
        <v>72</v>
      </c>
      <c r="E111">
        <v>12</v>
      </c>
    </row>
    <row r="112" spans="1:5" x14ac:dyDescent="0.25">
      <c r="A112" t="s">
        <v>308</v>
      </c>
      <c r="B112" s="1">
        <v>7891150088351</v>
      </c>
      <c r="C112" t="s">
        <v>2304</v>
      </c>
      <c r="D112">
        <v>72</v>
      </c>
      <c r="E112">
        <v>12</v>
      </c>
    </row>
    <row r="113" spans="1:5" x14ac:dyDescent="0.25">
      <c r="A113" t="s">
        <v>322</v>
      </c>
      <c r="B113" s="1">
        <v>7898422744335</v>
      </c>
      <c r="C113" t="s">
        <v>2305</v>
      </c>
      <c r="D113">
        <v>72</v>
      </c>
      <c r="E113">
        <v>12</v>
      </c>
    </row>
    <row r="114" spans="1:5" x14ac:dyDescent="0.25">
      <c r="A114" t="s">
        <v>289</v>
      </c>
      <c r="B114" s="1">
        <v>7891150103276</v>
      </c>
      <c r="C114" t="s">
        <v>2306</v>
      </c>
      <c r="D114">
        <v>36</v>
      </c>
      <c r="E114">
        <v>12</v>
      </c>
    </row>
    <row r="115" spans="1:5" x14ac:dyDescent="0.25">
      <c r="A115" t="s">
        <v>298</v>
      </c>
      <c r="B115" s="1">
        <v>7891150103283</v>
      </c>
      <c r="C115" t="s">
        <v>2307</v>
      </c>
      <c r="D115">
        <v>72</v>
      </c>
      <c r="E115">
        <v>12</v>
      </c>
    </row>
    <row r="116" spans="1:5" x14ac:dyDescent="0.25">
      <c r="A116" t="s">
        <v>320</v>
      </c>
      <c r="B116" s="1">
        <v>7891150078543</v>
      </c>
      <c r="C116" t="s">
        <v>2308</v>
      </c>
      <c r="D116">
        <v>72</v>
      </c>
      <c r="E116">
        <v>12</v>
      </c>
    </row>
    <row r="117" spans="1:5" x14ac:dyDescent="0.25">
      <c r="A117" t="s">
        <v>2309</v>
      </c>
      <c r="B117" s="1">
        <v>7891037006324</v>
      </c>
      <c r="C117" t="s">
        <v>2310</v>
      </c>
      <c r="D117">
        <v>72</v>
      </c>
      <c r="E117">
        <v>12</v>
      </c>
    </row>
    <row r="118" spans="1:5" x14ac:dyDescent="0.25">
      <c r="A118" t="s">
        <v>326</v>
      </c>
      <c r="B118" s="1">
        <v>7891037744257</v>
      </c>
      <c r="C118" t="s">
        <v>2311</v>
      </c>
      <c r="D118">
        <v>72</v>
      </c>
      <c r="E118">
        <v>12</v>
      </c>
    </row>
    <row r="119" spans="1:5" x14ac:dyDescent="0.25">
      <c r="A119" t="s">
        <v>328</v>
      </c>
      <c r="B119" s="1">
        <v>7891037744356</v>
      </c>
      <c r="C119" t="s">
        <v>2312</v>
      </c>
      <c r="D119">
        <v>72</v>
      </c>
      <c r="E119">
        <v>12</v>
      </c>
    </row>
    <row r="120" spans="1:5" x14ac:dyDescent="0.25">
      <c r="A120" t="s">
        <v>314</v>
      </c>
      <c r="B120" s="1">
        <v>7891150049888</v>
      </c>
      <c r="C120" t="s">
        <v>2313</v>
      </c>
      <c r="D120">
        <v>72</v>
      </c>
      <c r="E120">
        <v>12</v>
      </c>
    </row>
    <row r="121" spans="1:5" x14ac:dyDescent="0.25">
      <c r="A121" t="s">
        <v>2314</v>
      </c>
      <c r="B121" s="1">
        <v>7891150049895</v>
      </c>
      <c r="C121" t="s">
        <v>2315</v>
      </c>
      <c r="D121">
        <v>72</v>
      </c>
      <c r="E121">
        <v>12</v>
      </c>
    </row>
    <row r="122" spans="1:5" x14ac:dyDescent="0.25">
      <c r="A122" t="s">
        <v>312</v>
      </c>
      <c r="B122" s="1">
        <v>7891150049871</v>
      </c>
      <c r="C122" t="s">
        <v>2316</v>
      </c>
      <c r="D122">
        <v>72</v>
      </c>
      <c r="E122">
        <v>12</v>
      </c>
    </row>
    <row r="123" spans="1:5" x14ac:dyDescent="0.25">
      <c r="A123" t="s">
        <v>233</v>
      </c>
      <c r="B123" s="1">
        <v>7891150100107</v>
      </c>
      <c r="C123" t="s">
        <v>2317</v>
      </c>
      <c r="D123">
        <v>12</v>
      </c>
      <c r="E123">
        <v>3</v>
      </c>
    </row>
    <row r="124" spans="1:5" x14ac:dyDescent="0.25">
      <c r="A124" t="s">
        <v>332</v>
      </c>
      <c r="B124" s="1">
        <v>7891150087286</v>
      </c>
      <c r="C124" t="s">
        <v>2318</v>
      </c>
      <c r="D124">
        <v>12</v>
      </c>
      <c r="E124">
        <v>2</v>
      </c>
    </row>
    <row r="125" spans="1:5" x14ac:dyDescent="0.25">
      <c r="A125" t="s">
        <v>235</v>
      </c>
      <c r="B125" s="1">
        <v>7891150095601</v>
      </c>
      <c r="C125" t="s">
        <v>2319</v>
      </c>
      <c r="D125">
        <v>6</v>
      </c>
      <c r="E125">
        <v>1</v>
      </c>
    </row>
    <row r="126" spans="1:5" x14ac:dyDescent="0.25">
      <c r="A126" t="s">
        <v>269</v>
      </c>
      <c r="B126" s="1">
        <v>7891150099821</v>
      </c>
      <c r="C126" t="s">
        <v>2320</v>
      </c>
      <c r="D126">
        <v>6</v>
      </c>
      <c r="E126">
        <v>1</v>
      </c>
    </row>
    <row r="127" spans="1:5" x14ac:dyDescent="0.25">
      <c r="A127" t="s">
        <v>339</v>
      </c>
      <c r="B127" s="1">
        <v>7891150095908</v>
      </c>
      <c r="C127" t="s">
        <v>2321</v>
      </c>
      <c r="D127">
        <v>6</v>
      </c>
      <c r="E127">
        <v>1</v>
      </c>
    </row>
    <row r="128" spans="1:5" x14ac:dyDescent="0.25">
      <c r="A128" t="s">
        <v>337</v>
      </c>
      <c r="B128" s="1">
        <v>7891150095922</v>
      </c>
      <c r="C128" t="s">
        <v>2322</v>
      </c>
      <c r="D128">
        <v>6</v>
      </c>
      <c r="E128">
        <v>1</v>
      </c>
    </row>
    <row r="129" spans="1:5" x14ac:dyDescent="0.25">
      <c r="A129" t="s">
        <v>245</v>
      </c>
      <c r="B129" s="1">
        <v>7891150060883</v>
      </c>
      <c r="C129" t="s">
        <v>2323</v>
      </c>
      <c r="D129">
        <v>12</v>
      </c>
      <c r="E129">
        <v>3</v>
      </c>
    </row>
    <row r="130" spans="1:5" x14ac:dyDescent="0.25">
      <c r="A130" t="s">
        <v>247</v>
      </c>
      <c r="B130" s="1">
        <v>7891037000322</v>
      </c>
      <c r="C130" t="s">
        <v>2324</v>
      </c>
      <c r="D130">
        <v>12</v>
      </c>
      <c r="E130">
        <v>3</v>
      </c>
    </row>
    <row r="131" spans="1:5" x14ac:dyDescent="0.25">
      <c r="A131" t="s">
        <v>249</v>
      </c>
      <c r="B131" s="1">
        <v>7891037144705</v>
      </c>
      <c r="C131" t="s">
        <v>2325</v>
      </c>
      <c r="D131">
        <v>12</v>
      </c>
      <c r="E131">
        <v>3</v>
      </c>
    </row>
    <row r="132" spans="1:5" x14ac:dyDescent="0.25">
      <c r="A132" t="s">
        <v>251</v>
      </c>
      <c r="B132" s="1">
        <v>7891150080102</v>
      </c>
      <c r="C132" t="s">
        <v>2326</v>
      </c>
      <c r="D132">
        <v>12</v>
      </c>
      <c r="E132">
        <v>3</v>
      </c>
    </row>
    <row r="133" spans="1:5" x14ac:dyDescent="0.25">
      <c r="A133" t="s">
        <v>259</v>
      </c>
      <c r="B133" s="1">
        <v>7891037010048</v>
      </c>
      <c r="C133" t="s">
        <v>2327</v>
      </c>
      <c r="D133">
        <v>12</v>
      </c>
      <c r="E133">
        <v>3</v>
      </c>
    </row>
    <row r="134" spans="1:5" x14ac:dyDescent="0.25">
      <c r="A134" t="s">
        <v>261</v>
      </c>
      <c r="B134" s="1">
        <v>7891150099852</v>
      </c>
      <c r="C134" t="s">
        <v>2328</v>
      </c>
      <c r="D134">
        <v>12</v>
      </c>
      <c r="E134">
        <v>3</v>
      </c>
    </row>
    <row r="135" spans="1:5" x14ac:dyDescent="0.25">
      <c r="A135" t="s">
        <v>263</v>
      </c>
      <c r="B135" s="1">
        <v>7891150091436</v>
      </c>
      <c r="C135" t="s">
        <v>2329</v>
      </c>
      <c r="D135">
        <v>12</v>
      </c>
      <c r="E135">
        <v>3</v>
      </c>
    </row>
    <row r="136" spans="1:5" x14ac:dyDescent="0.25">
      <c r="A136" t="s">
        <v>265</v>
      </c>
      <c r="B136" s="1">
        <v>7898422745301</v>
      </c>
      <c r="C136" t="s">
        <v>2330</v>
      </c>
      <c r="D136">
        <v>12</v>
      </c>
      <c r="E136">
        <v>3</v>
      </c>
    </row>
    <row r="137" spans="1:5" x14ac:dyDescent="0.25">
      <c r="A137" t="s">
        <v>267</v>
      </c>
      <c r="B137" s="1">
        <v>7891150101593</v>
      </c>
      <c r="C137" t="s">
        <v>2331</v>
      </c>
      <c r="D137">
        <v>12</v>
      </c>
      <c r="E137">
        <v>3</v>
      </c>
    </row>
    <row r="138" spans="1:5" x14ac:dyDescent="0.25">
      <c r="A138" t="s">
        <v>343</v>
      </c>
      <c r="B138" s="1">
        <v>7891150095915</v>
      </c>
      <c r="C138" t="s">
        <v>2332</v>
      </c>
      <c r="D138">
        <v>12</v>
      </c>
      <c r="E138">
        <v>3</v>
      </c>
    </row>
    <row r="139" spans="1:5" x14ac:dyDescent="0.25">
      <c r="A139" t="s">
        <v>345</v>
      </c>
      <c r="B139" s="1">
        <v>7891150088399</v>
      </c>
      <c r="C139" t="s">
        <v>2333</v>
      </c>
      <c r="D139">
        <v>12</v>
      </c>
      <c r="E139">
        <v>3</v>
      </c>
    </row>
    <row r="140" spans="1:5" x14ac:dyDescent="0.25">
      <c r="A140" t="s">
        <v>349</v>
      </c>
      <c r="B140" s="1">
        <v>7891150088368</v>
      </c>
      <c r="C140" t="s">
        <v>2334</v>
      </c>
      <c r="D140">
        <v>12</v>
      </c>
      <c r="E140">
        <v>3</v>
      </c>
    </row>
    <row r="141" spans="1:5" x14ac:dyDescent="0.25">
      <c r="A141" t="s">
        <v>347</v>
      </c>
      <c r="B141" s="1">
        <v>7891150088375</v>
      </c>
      <c r="C141" t="s">
        <v>2335</v>
      </c>
      <c r="D141">
        <v>12</v>
      </c>
      <c r="E141">
        <v>3</v>
      </c>
    </row>
    <row r="142" spans="1:5" x14ac:dyDescent="0.25">
      <c r="A142" t="s">
        <v>351</v>
      </c>
      <c r="B142" s="1">
        <v>7891150095885</v>
      </c>
      <c r="C142" t="s">
        <v>2336</v>
      </c>
      <c r="D142">
        <v>12</v>
      </c>
      <c r="E142">
        <v>3</v>
      </c>
    </row>
    <row r="143" spans="1:5" x14ac:dyDescent="0.25">
      <c r="A143" t="s">
        <v>243</v>
      </c>
      <c r="B143" s="1">
        <v>7891150103702</v>
      </c>
      <c r="C143" t="s">
        <v>2337</v>
      </c>
      <c r="D143">
        <v>6</v>
      </c>
      <c r="E143">
        <v>6</v>
      </c>
    </row>
    <row r="144" spans="1:5" x14ac:dyDescent="0.25">
      <c r="A144" t="s">
        <v>257</v>
      </c>
      <c r="B144" s="1">
        <v>7891150083639</v>
      </c>
      <c r="C144" t="s">
        <v>2338</v>
      </c>
      <c r="D144">
        <v>12</v>
      </c>
      <c r="E144">
        <v>3</v>
      </c>
    </row>
    <row r="145" spans="1:5" x14ac:dyDescent="0.25">
      <c r="A145" t="s">
        <v>253</v>
      </c>
      <c r="B145" s="1">
        <v>7891150083646</v>
      </c>
      <c r="C145" t="s">
        <v>2339</v>
      </c>
      <c r="D145">
        <v>12</v>
      </c>
      <c r="E145">
        <v>3</v>
      </c>
    </row>
    <row r="146" spans="1:5" x14ac:dyDescent="0.25">
      <c r="A146" t="s">
        <v>255</v>
      </c>
      <c r="B146" s="1">
        <v>7891150083653</v>
      </c>
      <c r="C146" t="s">
        <v>2340</v>
      </c>
      <c r="D146">
        <v>12</v>
      </c>
      <c r="E146">
        <v>3</v>
      </c>
    </row>
    <row r="147" spans="1:5" x14ac:dyDescent="0.25">
      <c r="A147" t="s">
        <v>712</v>
      </c>
      <c r="B147" s="1">
        <v>7891150095557</v>
      </c>
      <c r="C147" t="s">
        <v>2341</v>
      </c>
      <c r="D147">
        <v>6</v>
      </c>
      <c r="E147">
        <v>1</v>
      </c>
    </row>
    <row r="148" spans="1:5" x14ac:dyDescent="0.25">
      <c r="A148" t="s">
        <v>713</v>
      </c>
      <c r="B148" s="1">
        <v>7891150094932</v>
      </c>
      <c r="C148" t="s">
        <v>2342</v>
      </c>
      <c r="D148">
        <v>6</v>
      </c>
      <c r="E148">
        <v>1</v>
      </c>
    </row>
    <row r="149" spans="1:5" x14ac:dyDescent="0.25">
      <c r="A149" t="s">
        <v>2343</v>
      </c>
      <c r="B149" s="1">
        <v>7891150094949</v>
      </c>
      <c r="C149" t="s">
        <v>2344</v>
      </c>
      <c r="D149">
        <v>6</v>
      </c>
      <c r="E149">
        <v>1</v>
      </c>
    </row>
    <row r="150" spans="1:5" x14ac:dyDescent="0.25">
      <c r="A150" t="s">
        <v>715</v>
      </c>
      <c r="B150" s="1">
        <v>7891150094895</v>
      </c>
      <c r="C150" t="s">
        <v>2345</v>
      </c>
      <c r="D150">
        <v>6</v>
      </c>
      <c r="E150">
        <v>1</v>
      </c>
    </row>
    <row r="151" spans="1:5" x14ac:dyDescent="0.25">
      <c r="A151" t="s">
        <v>717</v>
      </c>
      <c r="B151" s="1">
        <v>7891150094918</v>
      </c>
      <c r="C151" t="s">
        <v>2346</v>
      </c>
      <c r="D151">
        <v>6</v>
      </c>
      <c r="E151">
        <v>1</v>
      </c>
    </row>
    <row r="152" spans="1:5" x14ac:dyDescent="0.25">
      <c r="A152" t="s">
        <v>2347</v>
      </c>
      <c r="B152" s="1">
        <v>7891150102354</v>
      </c>
      <c r="C152" t="s">
        <v>2348</v>
      </c>
      <c r="D152">
        <v>6</v>
      </c>
      <c r="E152">
        <v>1</v>
      </c>
    </row>
    <row r="153" spans="1:5" x14ac:dyDescent="0.25">
      <c r="A153" t="s">
        <v>237</v>
      </c>
      <c r="B153" s="1">
        <v>7891150096738</v>
      </c>
      <c r="C153" t="s">
        <v>2349</v>
      </c>
      <c r="D153">
        <v>6</v>
      </c>
      <c r="E153">
        <v>1</v>
      </c>
    </row>
    <row r="154" spans="1:5" x14ac:dyDescent="0.25">
      <c r="A154" t="s">
        <v>239</v>
      </c>
      <c r="B154" s="1">
        <v>7891150096752</v>
      </c>
      <c r="C154" t="s">
        <v>2350</v>
      </c>
      <c r="D154">
        <v>6</v>
      </c>
      <c r="E154">
        <v>1</v>
      </c>
    </row>
    <row r="155" spans="1:5" x14ac:dyDescent="0.25">
      <c r="A155" t="s">
        <v>241</v>
      </c>
      <c r="B155" s="1">
        <v>7891150096745</v>
      </c>
      <c r="C155" t="s">
        <v>2351</v>
      </c>
      <c r="D155">
        <v>6</v>
      </c>
      <c r="E155">
        <v>1</v>
      </c>
    </row>
    <row r="156" spans="1:5" x14ac:dyDescent="0.25">
      <c r="A156" t="s">
        <v>719</v>
      </c>
      <c r="B156" s="1">
        <v>7891150080744</v>
      </c>
      <c r="C156" t="s">
        <v>2352</v>
      </c>
      <c r="D156">
        <v>6</v>
      </c>
      <c r="E156">
        <v>1</v>
      </c>
    </row>
    <row r="157" spans="1:5" x14ac:dyDescent="0.25">
      <c r="A157" t="s">
        <v>271</v>
      </c>
      <c r="B157" s="1">
        <v>7891150101678</v>
      </c>
      <c r="C157" t="s">
        <v>2353</v>
      </c>
      <c r="D157">
        <v>6</v>
      </c>
      <c r="E157">
        <v>1</v>
      </c>
    </row>
    <row r="158" spans="1:5" x14ac:dyDescent="0.25">
      <c r="A158" t="s">
        <v>273</v>
      </c>
      <c r="B158" s="1">
        <v>7891150101661</v>
      </c>
      <c r="C158" t="s">
        <v>2354</v>
      </c>
      <c r="D158">
        <v>6</v>
      </c>
      <c r="E158">
        <v>1</v>
      </c>
    </row>
    <row r="159" spans="1:5" x14ac:dyDescent="0.25">
      <c r="A159" t="s">
        <v>277</v>
      </c>
      <c r="B159" s="1">
        <v>7891150101685</v>
      </c>
      <c r="C159" t="s">
        <v>2355</v>
      </c>
      <c r="D159">
        <v>6</v>
      </c>
      <c r="E159">
        <v>1</v>
      </c>
    </row>
    <row r="160" spans="1:5" x14ac:dyDescent="0.25">
      <c r="A160" t="s">
        <v>279</v>
      </c>
      <c r="B160" s="1">
        <v>7891150099883</v>
      </c>
      <c r="C160" t="s">
        <v>2356</v>
      </c>
      <c r="D160">
        <v>6</v>
      </c>
      <c r="E160">
        <v>1</v>
      </c>
    </row>
    <row r="161" spans="1:5" x14ac:dyDescent="0.25">
      <c r="A161" t="s">
        <v>283</v>
      </c>
      <c r="B161" s="1">
        <v>7891150101579</v>
      </c>
      <c r="C161" t="s">
        <v>2357</v>
      </c>
      <c r="D161">
        <v>6</v>
      </c>
      <c r="E161">
        <v>1</v>
      </c>
    </row>
    <row r="162" spans="1:5" x14ac:dyDescent="0.25">
      <c r="A162" t="s">
        <v>2358</v>
      </c>
      <c r="B162" s="1">
        <v>7891150023338</v>
      </c>
      <c r="C162" t="s">
        <v>2359</v>
      </c>
      <c r="D162">
        <v>6</v>
      </c>
      <c r="E162">
        <v>6</v>
      </c>
    </row>
    <row r="163" spans="1:5" x14ac:dyDescent="0.25">
      <c r="A163" t="s">
        <v>285</v>
      </c>
      <c r="B163" s="1">
        <v>7891150100350</v>
      </c>
      <c r="C163" t="s">
        <v>2360</v>
      </c>
      <c r="D163">
        <v>6</v>
      </c>
      <c r="E163">
        <v>2</v>
      </c>
    </row>
    <row r="164" spans="1:5" x14ac:dyDescent="0.25">
      <c r="A164" t="s">
        <v>1102</v>
      </c>
      <c r="B164" s="1">
        <v>7891150030343</v>
      </c>
      <c r="C164" t="s">
        <v>2361</v>
      </c>
      <c r="D164">
        <v>12</v>
      </c>
      <c r="E164">
        <v>12</v>
      </c>
    </row>
    <row r="165" spans="1:5" x14ac:dyDescent="0.25">
      <c r="A165" t="s">
        <v>1104</v>
      </c>
      <c r="B165" s="1">
        <v>7891150030596</v>
      </c>
      <c r="C165" t="s">
        <v>2362</v>
      </c>
      <c r="D165">
        <v>12</v>
      </c>
      <c r="E165">
        <v>12</v>
      </c>
    </row>
    <row r="166" spans="1:5" x14ac:dyDescent="0.25">
      <c r="A166" t="s">
        <v>382</v>
      </c>
      <c r="B166" s="1">
        <v>7791293025780</v>
      </c>
      <c r="C166" t="s">
        <v>2363</v>
      </c>
      <c r="D166">
        <v>12</v>
      </c>
      <c r="E166">
        <v>3</v>
      </c>
    </row>
    <row r="167" spans="1:5" x14ac:dyDescent="0.25">
      <c r="A167" t="s">
        <v>384</v>
      </c>
      <c r="B167" s="1">
        <v>7791293028781</v>
      </c>
      <c r="C167" t="s">
        <v>2364</v>
      </c>
      <c r="D167">
        <v>12</v>
      </c>
      <c r="E167">
        <v>3</v>
      </c>
    </row>
    <row r="168" spans="1:5" x14ac:dyDescent="0.25">
      <c r="A168" t="s">
        <v>386</v>
      </c>
      <c r="B168" s="1">
        <v>7791293025797</v>
      </c>
      <c r="C168" t="s">
        <v>2365</v>
      </c>
      <c r="D168">
        <v>12</v>
      </c>
      <c r="E168">
        <v>3</v>
      </c>
    </row>
    <row r="169" spans="1:5" x14ac:dyDescent="0.25">
      <c r="A169" t="s">
        <v>388</v>
      </c>
      <c r="B169" s="1">
        <v>7506306233362</v>
      </c>
      <c r="C169" t="s">
        <v>2366</v>
      </c>
      <c r="D169">
        <v>12</v>
      </c>
      <c r="E169">
        <v>3</v>
      </c>
    </row>
    <row r="170" spans="1:5" x14ac:dyDescent="0.25">
      <c r="A170" t="s">
        <v>378</v>
      </c>
      <c r="B170" s="1">
        <v>7891150080966</v>
      </c>
      <c r="C170" t="s">
        <v>2367</v>
      </c>
      <c r="D170">
        <v>12</v>
      </c>
      <c r="E170">
        <v>3</v>
      </c>
    </row>
    <row r="171" spans="1:5" x14ac:dyDescent="0.25">
      <c r="A171" t="s">
        <v>380</v>
      </c>
      <c r="B171" s="1">
        <v>7891150080973</v>
      </c>
      <c r="C171" t="s">
        <v>2368</v>
      </c>
      <c r="D171">
        <v>12</v>
      </c>
      <c r="E171">
        <v>3</v>
      </c>
    </row>
    <row r="172" spans="1:5" x14ac:dyDescent="0.25">
      <c r="A172" t="s">
        <v>2369</v>
      </c>
      <c r="B172" s="1">
        <v>7891150068827</v>
      </c>
      <c r="C172" t="s">
        <v>2370</v>
      </c>
      <c r="D172">
        <v>12</v>
      </c>
      <c r="E172">
        <v>12</v>
      </c>
    </row>
    <row r="173" spans="1:5" x14ac:dyDescent="0.25">
      <c r="A173" t="s">
        <v>2371</v>
      </c>
      <c r="B173" s="1">
        <v>7891150068810</v>
      </c>
      <c r="C173" t="s">
        <v>2372</v>
      </c>
      <c r="D173">
        <v>12</v>
      </c>
      <c r="E173">
        <v>12</v>
      </c>
    </row>
    <row r="174" spans="1:5" x14ac:dyDescent="0.25">
      <c r="A174" t="s">
        <v>2373</v>
      </c>
      <c r="B174" s="1">
        <v>7891150068780</v>
      </c>
      <c r="C174" t="s">
        <v>2374</v>
      </c>
      <c r="D174">
        <v>12</v>
      </c>
      <c r="E174">
        <v>12</v>
      </c>
    </row>
    <row r="175" spans="1:5" x14ac:dyDescent="0.25">
      <c r="A175" t="s">
        <v>392</v>
      </c>
      <c r="B175" s="1">
        <v>7791293033235</v>
      </c>
      <c r="C175" t="s">
        <v>2375</v>
      </c>
      <c r="D175">
        <v>12</v>
      </c>
      <c r="E175">
        <v>3</v>
      </c>
    </row>
    <row r="176" spans="1:5" x14ac:dyDescent="0.25">
      <c r="A176" t="s">
        <v>400</v>
      </c>
      <c r="B176" s="1">
        <v>7506306241183</v>
      </c>
      <c r="C176" t="s">
        <v>2376</v>
      </c>
      <c r="D176">
        <v>12</v>
      </c>
      <c r="E176">
        <v>3</v>
      </c>
    </row>
    <row r="177" spans="1:5" x14ac:dyDescent="0.25">
      <c r="A177" t="s">
        <v>396</v>
      </c>
      <c r="B177" s="1">
        <v>7791293033266</v>
      </c>
      <c r="C177" t="s">
        <v>2377</v>
      </c>
      <c r="D177">
        <v>12</v>
      </c>
      <c r="E177">
        <v>3</v>
      </c>
    </row>
    <row r="178" spans="1:5" x14ac:dyDescent="0.25">
      <c r="A178" t="s">
        <v>402</v>
      </c>
      <c r="B178" s="1">
        <v>7791293033273</v>
      </c>
      <c r="C178" t="s">
        <v>2378</v>
      </c>
      <c r="D178">
        <v>12</v>
      </c>
      <c r="E178">
        <v>3</v>
      </c>
    </row>
    <row r="179" spans="1:5" x14ac:dyDescent="0.25">
      <c r="A179" t="s">
        <v>412</v>
      </c>
      <c r="B179" s="1">
        <v>7791293022819</v>
      </c>
      <c r="C179" t="s">
        <v>2379</v>
      </c>
      <c r="D179">
        <v>12</v>
      </c>
      <c r="E179">
        <v>3</v>
      </c>
    </row>
    <row r="180" spans="1:5" x14ac:dyDescent="0.25">
      <c r="A180" t="s">
        <v>398</v>
      </c>
      <c r="B180" s="1">
        <v>7506306241176</v>
      </c>
      <c r="C180" t="s">
        <v>2380</v>
      </c>
      <c r="D180">
        <v>12</v>
      </c>
      <c r="E180">
        <v>3</v>
      </c>
    </row>
    <row r="181" spans="1:5" x14ac:dyDescent="0.25">
      <c r="A181" t="s">
        <v>394</v>
      </c>
      <c r="B181" s="1">
        <v>7506306241169</v>
      </c>
      <c r="C181" t="s">
        <v>2381</v>
      </c>
      <c r="D181">
        <v>12</v>
      </c>
      <c r="E181">
        <v>3</v>
      </c>
    </row>
    <row r="182" spans="1:5" x14ac:dyDescent="0.25">
      <c r="A182" t="s">
        <v>404</v>
      </c>
      <c r="B182" s="1">
        <v>7791293018874</v>
      </c>
      <c r="C182" t="s">
        <v>2382</v>
      </c>
      <c r="D182">
        <v>12</v>
      </c>
      <c r="E182">
        <v>3</v>
      </c>
    </row>
    <row r="183" spans="1:5" x14ac:dyDescent="0.25">
      <c r="A183" t="s">
        <v>406</v>
      </c>
      <c r="B183" s="1">
        <v>7891150084155</v>
      </c>
      <c r="C183" t="s">
        <v>2383</v>
      </c>
      <c r="D183">
        <v>12</v>
      </c>
      <c r="E183">
        <v>3</v>
      </c>
    </row>
    <row r="184" spans="1:5" x14ac:dyDescent="0.25">
      <c r="A184" t="s">
        <v>408</v>
      </c>
      <c r="B184" s="1">
        <v>7891150084148</v>
      </c>
      <c r="C184" t="s">
        <v>2384</v>
      </c>
      <c r="D184">
        <v>12</v>
      </c>
      <c r="E184">
        <v>3</v>
      </c>
    </row>
    <row r="185" spans="1:5" x14ac:dyDescent="0.25">
      <c r="A185" t="s">
        <v>410</v>
      </c>
      <c r="B185" s="1">
        <v>7791293012087</v>
      </c>
      <c r="C185" t="s">
        <v>2385</v>
      </c>
      <c r="D185">
        <v>12</v>
      </c>
      <c r="E185">
        <v>3</v>
      </c>
    </row>
    <row r="186" spans="1:5" x14ac:dyDescent="0.25">
      <c r="A186" t="s">
        <v>418</v>
      </c>
      <c r="B186" s="1">
        <v>7891150073098</v>
      </c>
      <c r="C186" t="s">
        <v>2386</v>
      </c>
      <c r="D186">
        <v>12</v>
      </c>
      <c r="E186">
        <v>3</v>
      </c>
    </row>
    <row r="187" spans="1:5" x14ac:dyDescent="0.25">
      <c r="A187" t="s">
        <v>420</v>
      </c>
      <c r="B187" s="1">
        <v>7891150073081</v>
      </c>
      <c r="C187" t="s">
        <v>2387</v>
      </c>
      <c r="D187">
        <v>12</v>
      </c>
      <c r="E187">
        <v>3</v>
      </c>
    </row>
    <row r="188" spans="1:5" x14ac:dyDescent="0.25">
      <c r="A188" t="s">
        <v>2388</v>
      </c>
      <c r="B188" s="1">
        <v>7891150081284</v>
      </c>
      <c r="C188" t="s">
        <v>2389</v>
      </c>
      <c r="D188">
        <v>12</v>
      </c>
      <c r="E188">
        <v>12</v>
      </c>
    </row>
    <row r="189" spans="1:5" x14ac:dyDescent="0.25">
      <c r="A189" t="s">
        <v>2390</v>
      </c>
      <c r="B189" s="1">
        <v>7891150081260</v>
      </c>
      <c r="C189" t="s">
        <v>2391</v>
      </c>
      <c r="D189">
        <v>12</v>
      </c>
      <c r="E189">
        <v>12</v>
      </c>
    </row>
    <row r="190" spans="1:5" x14ac:dyDescent="0.25">
      <c r="A190" t="s">
        <v>2392</v>
      </c>
      <c r="B190" s="1">
        <v>7891150081277</v>
      </c>
      <c r="C190" t="s">
        <v>2393</v>
      </c>
      <c r="D190">
        <v>12</v>
      </c>
      <c r="E190">
        <v>12</v>
      </c>
    </row>
    <row r="191" spans="1:5" x14ac:dyDescent="0.25">
      <c r="A191" t="s">
        <v>2394</v>
      </c>
      <c r="B191" s="1">
        <v>7891150081253</v>
      </c>
      <c r="C191" t="s">
        <v>2395</v>
      </c>
      <c r="D191">
        <v>12</v>
      </c>
      <c r="E191">
        <v>12</v>
      </c>
    </row>
    <row r="192" spans="1:5" x14ac:dyDescent="0.25">
      <c r="A192" t="s">
        <v>2396</v>
      </c>
      <c r="B192" s="1">
        <v>7891150081307</v>
      </c>
      <c r="C192" t="s">
        <v>2397</v>
      </c>
      <c r="D192">
        <v>12</v>
      </c>
      <c r="E192">
        <v>12</v>
      </c>
    </row>
    <row r="193" spans="1:5" x14ac:dyDescent="0.25">
      <c r="A193" t="s">
        <v>2398</v>
      </c>
      <c r="B193" s="1">
        <v>7891150081321</v>
      </c>
      <c r="C193" t="s">
        <v>2399</v>
      </c>
      <c r="D193">
        <v>12</v>
      </c>
      <c r="E193">
        <v>12</v>
      </c>
    </row>
    <row r="194" spans="1:5" x14ac:dyDescent="0.25">
      <c r="A194" t="s">
        <v>2400</v>
      </c>
      <c r="B194" s="1">
        <v>7891150081291</v>
      </c>
      <c r="C194" t="s">
        <v>2401</v>
      </c>
      <c r="D194">
        <v>12</v>
      </c>
      <c r="E194">
        <v>3</v>
      </c>
    </row>
    <row r="195" spans="1:5" x14ac:dyDescent="0.25">
      <c r="A195" t="s">
        <v>2402</v>
      </c>
      <c r="B195" s="1">
        <v>7891150081314</v>
      </c>
      <c r="C195" t="s">
        <v>2403</v>
      </c>
      <c r="D195">
        <v>12</v>
      </c>
      <c r="E195">
        <v>3</v>
      </c>
    </row>
    <row r="196" spans="1:5" x14ac:dyDescent="0.25">
      <c r="A196" t="s">
        <v>430</v>
      </c>
      <c r="B196" s="1">
        <v>7506306244177</v>
      </c>
      <c r="C196" t="s">
        <v>2404</v>
      </c>
      <c r="D196">
        <v>12</v>
      </c>
      <c r="E196">
        <v>3</v>
      </c>
    </row>
    <row r="197" spans="1:5" x14ac:dyDescent="0.25">
      <c r="A197" t="s">
        <v>438</v>
      </c>
      <c r="B197" s="1">
        <v>7791293032481</v>
      </c>
      <c r="C197" t="s">
        <v>2405</v>
      </c>
      <c r="D197">
        <v>12</v>
      </c>
      <c r="E197">
        <v>3</v>
      </c>
    </row>
    <row r="198" spans="1:5" x14ac:dyDescent="0.25">
      <c r="A198" t="s">
        <v>444</v>
      </c>
      <c r="B198" s="1">
        <v>7506306244184</v>
      </c>
      <c r="C198" t="s">
        <v>2406</v>
      </c>
      <c r="D198">
        <v>12</v>
      </c>
      <c r="E198">
        <v>3</v>
      </c>
    </row>
    <row r="199" spans="1:5" x14ac:dyDescent="0.25">
      <c r="A199" t="s">
        <v>422</v>
      </c>
      <c r="B199" s="1">
        <v>7791293022635</v>
      </c>
      <c r="C199" t="s">
        <v>2407</v>
      </c>
      <c r="D199">
        <v>12</v>
      </c>
      <c r="E199">
        <v>3</v>
      </c>
    </row>
    <row r="200" spans="1:5" x14ac:dyDescent="0.25">
      <c r="A200" t="s">
        <v>428</v>
      </c>
      <c r="B200" s="1">
        <v>7791293032443</v>
      </c>
      <c r="C200" t="s">
        <v>2408</v>
      </c>
      <c r="D200">
        <v>12</v>
      </c>
      <c r="E200">
        <v>3</v>
      </c>
    </row>
    <row r="201" spans="1:5" x14ac:dyDescent="0.25">
      <c r="A201" t="s">
        <v>2409</v>
      </c>
      <c r="B201" s="1">
        <v>7791293032498</v>
      </c>
      <c r="C201" t="s">
        <v>2410</v>
      </c>
      <c r="D201">
        <v>12</v>
      </c>
      <c r="E201">
        <v>3</v>
      </c>
    </row>
    <row r="202" spans="1:5" x14ac:dyDescent="0.25">
      <c r="A202" t="s">
        <v>434</v>
      </c>
      <c r="B202" s="1">
        <v>7791293032467</v>
      </c>
      <c r="C202" t="s">
        <v>2411</v>
      </c>
      <c r="D202">
        <v>12</v>
      </c>
      <c r="E202">
        <v>3</v>
      </c>
    </row>
    <row r="203" spans="1:5" x14ac:dyDescent="0.25">
      <c r="A203" t="s">
        <v>2412</v>
      </c>
      <c r="B203" s="1">
        <v>7891150054653</v>
      </c>
      <c r="C203" t="s">
        <v>2413</v>
      </c>
      <c r="D203">
        <v>12</v>
      </c>
      <c r="E203">
        <v>3</v>
      </c>
    </row>
    <row r="204" spans="1:5" x14ac:dyDescent="0.25">
      <c r="A204" t="s">
        <v>436</v>
      </c>
      <c r="B204" s="1">
        <v>7891150064737</v>
      </c>
      <c r="C204" t="s">
        <v>2414</v>
      </c>
      <c r="D204">
        <v>12</v>
      </c>
      <c r="E204">
        <v>3</v>
      </c>
    </row>
    <row r="205" spans="1:5" x14ac:dyDescent="0.25">
      <c r="A205" t="s">
        <v>440</v>
      </c>
      <c r="B205" s="1">
        <v>7791293032436</v>
      </c>
      <c r="C205" t="s">
        <v>2415</v>
      </c>
      <c r="D205">
        <v>12</v>
      </c>
      <c r="E205">
        <v>3</v>
      </c>
    </row>
    <row r="206" spans="1:5" x14ac:dyDescent="0.25">
      <c r="A206" t="s">
        <v>442</v>
      </c>
      <c r="B206" s="1">
        <v>7791293032368</v>
      </c>
      <c r="C206" t="s">
        <v>2416</v>
      </c>
      <c r="D206">
        <v>12</v>
      </c>
      <c r="E206">
        <v>3</v>
      </c>
    </row>
    <row r="207" spans="1:5" x14ac:dyDescent="0.25">
      <c r="A207" t="s">
        <v>448</v>
      </c>
      <c r="B207" s="1">
        <v>7791293022598</v>
      </c>
      <c r="C207" t="s">
        <v>2417</v>
      </c>
      <c r="D207">
        <v>12</v>
      </c>
      <c r="E207">
        <v>3</v>
      </c>
    </row>
    <row r="208" spans="1:5" x14ac:dyDescent="0.25">
      <c r="A208" t="s">
        <v>450</v>
      </c>
      <c r="B208" s="1">
        <v>7791293025537</v>
      </c>
      <c r="C208" t="s">
        <v>2418</v>
      </c>
      <c r="D208">
        <v>12</v>
      </c>
      <c r="E208">
        <v>3</v>
      </c>
    </row>
    <row r="209" spans="1:5" x14ac:dyDescent="0.25">
      <c r="A209" t="s">
        <v>446</v>
      </c>
      <c r="B209" s="1">
        <v>7791293022581</v>
      </c>
      <c r="C209" t="s">
        <v>2419</v>
      </c>
      <c r="D209">
        <v>12</v>
      </c>
      <c r="E209">
        <v>3</v>
      </c>
    </row>
    <row r="210" spans="1:5" x14ac:dyDescent="0.25">
      <c r="A210" t="s">
        <v>424</v>
      </c>
      <c r="B210" s="1">
        <v>7891150054646</v>
      </c>
      <c r="C210" t="s">
        <v>2420</v>
      </c>
      <c r="D210">
        <v>12</v>
      </c>
      <c r="E210">
        <v>3</v>
      </c>
    </row>
    <row r="211" spans="1:5" x14ac:dyDescent="0.25">
      <c r="A211" t="s">
        <v>452</v>
      </c>
      <c r="B211" s="1">
        <v>7891150055872</v>
      </c>
      <c r="C211" t="s">
        <v>2421</v>
      </c>
      <c r="D211">
        <v>12</v>
      </c>
      <c r="E211">
        <v>3</v>
      </c>
    </row>
    <row r="212" spans="1:5" x14ac:dyDescent="0.25">
      <c r="A212" t="s">
        <v>426</v>
      </c>
      <c r="B212" s="1">
        <v>7791293022567</v>
      </c>
      <c r="C212" t="s">
        <v>2422</v>
      </c>
      <c r="D212">
        <v>12</v>
      </c>
      <c r="E212">
        <v>3</v>
      </c>
    </row>
    <row r="213" spans="1:5" x14ac:dyDescent="0.25">
      <c r="A213" t="s">
        <v>454</v>
      </c>
      <c r="B213" s="1">
        <v>7506306214989</v>
      </c>
      <c r="C213" t="s">
        <v>2423</v>
      </c>
      <c r="D213">
        <v>12</v>
      </c>
      <c r="E213">
        <v>3</v>
      </c>
    </row>
    <row r="214" spans="1:5" x14ac:dyDescent="0.25">
      <c r="A214" t="s">
        <v>456</v>
      </c>
      <c r="B214" s="1">
        <v>7891150064300</v>
      </c>
      <c r="C214" t="s">
        <v>2424</v>
      </c>
      <c r="D214">
        <v>12</v>
      </c>
      <c r="E214">
        <v>3</v>
      </c>
    </row>
    <row r="215" spans="1:5" x14ac:dyDescent="0.25">
      <c r="A215" t="s">
        <v>2425</v>
      </c>
      <c r="B215" s="1">
        <v>7891150089952</v>
      </c>
      <c r="C215" t="s">
        <v>2426</v>
      </c>
      <c r="D215">
        <v>12</v>
      </c>
      <c r="E215">
        <v>3</v>
      </c>
    </row>
    <row r="216" spans="1:5" x14ac:dyDescent="0.25">
      <c r="A216" t="s">
        <v>462</v>
      </c>
      <c r="B216" s="1">
        <v>7891150068728</v>
      </c>
      <c r="C216" t="s">
        <v>2427</v>
      </c>
      <c r="D216">
        <v>12</v>
      </c>
      <c r="E216">
        <v>3</v>
      </c>
    </row>
    <row r="217" spans="1:5" x14ac:dyDescent="0.25">
      <c r="A217" t="s">
        <v>458</v>
      </c>
      <c r="B217" s="1">
        <v>7506306214972</v>
      </c>
      <c r="C217" t="s">
        <v>2428</v>
      </c>
      <c r="D217">
        <v>12</v>
      </c>
      <c r="E217">
        <v>3</v>
      </c>
    </row>
    <row r="218" spans="1:5" x14ac:dyDescent="0.25">
      <c r="A218" t="s">
        <v>2429</v>
      </c>
      <c r="B218" s="1">
        <v>7891150089983</v>
      </c>
      <c r="C218" t="s">
        <v>2430</v>
      </c>
      <c r="D218">
        <v>12</v>
      </c>
      <c r="E218">
        <v>3</v>
      </c>
    </row>
    <row r="219" spans="1:5" x14ac:dyDescent="0.25">
      <c r="A219" t="s">
        <v>460</v>
      </c>
      <c r="B219" s="1">
        <v>7891150068735</v>
      </c>
      <c r="C219" t="s">
        <v>2431</v>
      </c>
      <c r="D219">
        <v>12</v>
      </c>
      <c r="E219">
        <v>3</v>
      </c>
    </row>
    <row r="220" spans="1:5" x14ac:dyDescent="0.25">
      <c r="A220" t="s">
        <v>494</v>
      </c>
      <c r="B220" s="1">
        <v>7791293035895</v>
      </c>
      <c r="C220" t="s">
        <v>2432</v>
      </c>
      <c r="D220">
        <v>12</v>
      </c>
      <c r="E220">
        <v>12</v>
      </c>
    </row>
    <row r="221" spans="1:5" x14ac:dyDescent="0.25">
      <c r="A221" t="s">
        <v>496</v>
      </c>
      <c r="B221" s="1">
        <v>7791293033471</v>
      </c>
      <c r="C221" t="s">
        <v>2433</v>
      </c>
      <c r="D221">
        <v>12</v>
      </c>
      <c r="E221">
        <v>12</v>
      </c>
    </row>
    <row r="222" spans="1:5" x14ac:dyDescent="0.25">
      <c r="A222" t="s">
        <v>498</v>
      </c>
      <c r="B222" s="1">
        <v>7791293040417</v>
      </c>
      <c r="C222" t="s">
        <v>2434</v>
      </c>
      <c r="D222">
        <v>12</v>
      </c>
      <c r="E222">
        <v>12</v>
      </c>
    </row>
    <row r="223" spans="1:5" x14ac:dyDescent="0.25">
      <c r="A223" t="s">
        <v>480</v>
      </c>
      <c r="B223" s="1">
        <v>7891150096783</v>
      </c>
      <c r="C223" t="s">
        <v>2435</v>
      </c>
      <c r="D223">
        <v>12</v>
      </c>
      <c r="E223">
        <v>2</v>
      </c>
    </row>
    <row r="224" spans="1:5" x14ac:dyDescent="0.25">
      <c r="A224" t="s">
        <v>482</v>
      </c>
      <c r="B224" s="1">
        <v>7891150096790</v>
      </c>
      <c r="C224" t="s">
        <v>2436</v>
      </c>
      <c r="D224">
        <v>12</v>
      </c>
      <c r="E224">
        <v>2</v>
      </c>
    </row>
    <row r="225" spans="1:5" x14ac:dyDescent="0.25">
      <c r="A225" t="s">
        <v>484</v>
      </c>
      <c r="B225" s="1">
        <v>7891150094741</v>
      </c>
      <c r="C225" t="s">
        <v>2437</v>
      </c>
      <c r="D225">
        <v>12</v>
      </c>
      <c r="E225">
        <v>2</v>
      </c>
    </row>
    <row r="226" spans="1:5" x14ac:dyDescent="0.25">
      <c r="A226" t="s">
        <v>2438</v>
      </c>
      <c r="B226" s="1">
        <v>7891150102866</v>
      </c>
      <c r="C226" t="s">
        <v>2439</v>
      </c>
      <c r="D226">
        <v>12</v>
      </c>
      <c r="E226">
        <v>12</v>
      </c>
    </row>
    <row r="227" spans="1:5" x14ac:dyDescent="0.25">
      <c r="A227" t="s">
        <v>2440</v>
      </c>
      <c r="B227" s="1">
        <v>7891150102835</v>
      </c>
      <c r="C227" t="s">
        <v>2441</v>
      </c>
      <c r="D227">
        <v>12</v>
      </c>
      <c r="E227">
        <v>12</v>
      </c>
    </row>
    <row r="228" spans="1:5" x14ac:dyDescent="0.25">
      <c r="A228" t="s">
        <v>2442</v>
      </c>
      <c r="B228" s="1">
        <v>7891150102859</v>
      </c>
      <c r="C228" t="s">
        <v>2443</v>
      </c>
      <c r="D228">
        <v>12</v>
      </c>
      <c r="E228">
        <v>12</v>
      </c>
    </row>
    <row r="229" spans="1:5" x14ac:dyDescent="0.25">
      <c r="A229" t="s">
        <v>2444</v>
      </c>
      <c r="B229" s="1">
        <v>78948327</v>
      </c>
      <c r="C229" t="s">
        <v>2445</v>
      </c>
      <c r="D229">
        <v>12</v>
      </c>
      <c r="E229">
        <v>3</v>
      </c>
    </row>
    <row r="230" spans="1:5" x14ac:dyDescent="0.25">
      <c r="A230" t="s">
        <v>2446</v>
      </c>
      <c r="B230" s="1">
        <v>78948310</v>
      </c>
      <c r="C230" t="s">
        <v>2447</v>
      </c>
      <c r="D230">
        <v>12</v>
      </c>
      <c r="E230">
        <v>3</v>
      </c>
    </row>
    <row r="231" spans="1:5" x14ac:dyDescent="0.25">
      <c r="A231" t="s">
        <v>2448</v>
      </c>
      <c r="B231" s="1">
        <v>78924529</v>
      </c>
      <c r="C231" t="s">
        <v>2449</v>
      </c>
      <c r="D231">
        <v>12</v>
      </c>
      <c r="E231">
        <v>3</v>
      </c>
    </row>
    <row r="232" spans="1:5" x14ac:dyDescent="0.25">
      <c r="A232" t="s">
        <v>2450</v>
      </c>
      <c r="B232" s="1">
        <v>78924468</v>
      </c>
      <c r="C232" t="s">
        <v>2451</v>
      </c>
      <c r="D232">
        <v>12</v>
      </c>
      <c r="E232">
        <v>3</v>
      </c>
    </row>
    <row r="233" spans="1:5" x14ac:dyDescent="0.25">
      <c r="A233" t="s">
        <v>500</v>
      </c>
      <c r="B233" s="1">
        <v>78935068</v>
      </c>
      <c r="C233" t="s">
        <v>2452</v>
      </c>
      <c r="D233">
        <v>12</v>
      </c>
      <c r="E233">
        <v>3</v>
      </c>
    </row>
    <row r="234" spans="1:5" x14ac:dyDescent="0.25">
      <c r="A234" t="s">
        <v>2453</v>
      </c>
      <c r="B234" s="1">
        <v>78927254</v>
      </c>
      <c r="C234" t="s">
        <v>2454</v>
      </c>
      <c r="D234">
        <v>12</v>
      </c>
      <c r="E234">
        <v>3</v>
      </c>
    </row>
    <row r="235" spans="1:5" x14ac:dyDescent="0.25">
      <c r="A235" t="s">
        <v>2455</v>
      </c>
      <c r="B235" s="1">
        <v>78933354</v>
      </c>
      <c r="C235" t="s">
        <v>2456</v>
      </c>
      <c r="D235">
        <v>12</v>
      </c>
      <c r="E235">
        <v>3</v>
      </c>
    </row>
    <row r="236" spans="1:5" x14ac:dyDescent="0.25">
      <c r="A236" t="s">
        <v>2457</v>
      </c>
      <c r="B236" s="1">
        <v>78930780</v>
      </c>
      <c r="C236" t="s">
        <v>2458</v>
      </c>
      <c r="D236">
        <v>12</v>
      </c>
      <c r="E236">
        <v>3</v>
      </c>
    </row>
    <row r="237" spans="1:5" x14ac:dyDescent="0.25">
      <c r="A237" t="s">
        <v>2459</v>
      </c>
      <c r="B237" s="1">
        <v>78926523</v>
      </c>
      <c r="C237" t="s">
        <v>2460</v>
      </c>
      <c r="D237">
        <v>12</v>
      </c>
      <c r="E237">
        <v>3</v>
      </c>
    </row>
    <row r="238" spans="1:5" x14ac:dyDescent="0.25">
      <c r="A238" t="s">
        <v>520</v>
      </c>
      <c r="B238" s="1">
        <v>75058845</v>
      </c>
      <c r="C238" t="s">
        <v>2461</v>
      </c>
      <c r="D238">
        <v>12</v>
      </c>
      <c r="E238">
        <v>3</v>
      </c>
    </row>
    <row r="239" spans="1:5" x14ac:dyDescent="0.25">
      <c r="A239" t="s">
        <v>2462</v>
      </c>
      <c r="B239" s="1">
        <v>78924345</v>
      </c>
      <c r="C239" t="s">
        <v>2463</v>
      </c>
      <c r="D239">
        <v>12</v>
      </c>
      <c r="E239">
        <v>3</v>
      </c>
    </row>
    <row r="240" spans="1:5" x14ac:dyDescent="0.25">
      <c r="A240" t="s">
        <v>2464</v>
      </c>
      <c r="B240" s="1">
        <v>78924352</v>
      </c>
      <c r="C240" t="s">
        <v>2465</v>
      </c>
      <c r="D240">
        <v>12</v>
      </c>
      <c r="E240">
        <v>3</v>
      </c>
    </row>
    <row r="241" spans="1:5" x14ac:dyDescent="0.25">
      <c r="A241" t="s">
        <v>2466</v>
      </c>
      <c r="B241" s="1">
        <v>78944831</v>
      </c>
      <c r="C241" t="s">
        <v>2467</v>
      </c>
      <c r="D241">
        <v>12</v>
      </c>
      <c r="E241">
        <v>3</v>
      </c>
    </row>
    <row r="242" spans="1:5" x14ac:dyDescent="0.25">
      <c r="A242" t="s">
        <v>2468</v>
      </c>
      <c r="B242" s="1">
        <v>78924338</v>
      </c>
      <c r="C242" t="s">
        <v>2469</v>
      </c>
      <c r="D242">
        <v>12</v>
      </c>
      <c r="E242">
        <v>3</v>
      </c>
    </row>
    <row r="243" spans="1:5" x14ac:dyDescent="0.25">
      <c r="A243" t="s">
        <v>2470</v>
      </c>
      <c r="B243" s="1">
        <v>78924383</v>
      </c>
      <c r="C243" t="s">
        <v>2471</v>
      </c>
      <c r="D243">
        <v>12</v>
      </c>
      <c r="E243">
        <v>3</v>
      </c>
    </row>
    <row r="244" spans="1:5" x14ac:dyDescent="0.25">
      <c r="A244" t="s">
        <v>2472</v>
      </c>
      <c r="B244" s="1">
        <v>78923409</v>
      </c>
      <c r="C244" t="s">
        <v>2473</v>
      </c>
      <c r="D244">
        <v>12</v>
      </c>
      <c r="E244">
        <v>3</v>
      </c>
    </row>
    <row r="245" spans="1:5" x14ac:dyDescent="0.25">
      <c r="A245" t="s">
        <v>532</v>
      </c>
      <c r="B245" s="1">
        <v>75058852</v>
      </c>
      <c r="C245" t="s">
        <v>2474</v>
      </c>
      <c r="D245">
        <v>12</v>
      </c>
      <c r="E245">
        <v>3</v>
      </c>
    </row>
    <row r="246" spans="1:5" x14ac:dyDescent="0.25">
      <c r="A246" t="s">
        <v>2475</v>
      </c>
      <c r="B246" s="1">
        <v>78925472</v>
      </c>
      <c r="C246" t="s">
        <v>2476</v>
      </c>
      <c r="D246">
        <v>12</v>
      </c>
      <c r="E246">
        <v>3</v>
      </c>
    </row>
    <row r="247" spans="1:5" x14ac:dyDescent="0.25">
      <c r="A247" t="s">
        <v>536</v>
      </c>
      <c r="B247" s="1">
        <v>78938625</v>
      </c>
      <c r="C247" t="s">
        <v>2477</v>
      </c>
      <c r="D247">
        <v>12</v>
      </c>
      <c r="E247">
        <v>3</v>
      </c>
    </row>
    <row r="248" spans="1:5" x14ac:dyDescent="0.25">
      <c r="A248" t="s">
        <v>2478</v>
      </c>
      <c r="B248" s="1">
        <v>78923454</v>
      </c>
      <c r="C248" t="s">
        <v>2479</v>
      </c>
      <c r="D248">
        <v>12</v>
      </c>
      <c r="E248">
        <v>3</v>
      </c>
    </row>
    <row r="249" spans="1:5" x14ac:dyDescent="0.25">
      <c r="A249" t="s">
        <v>2480</v>
      </c>
      <c r="B249" s="1">
        <v>78929395</v>
      </c>
      <c r="C249" t="s">
        <v>2481</v>
      </c>
      <c r="D249">
        <v>12</v>
      </c>
      <c r="E249">
        <v>3</v>
      </c>
    </row>
    <row r="250" spans="1:5" x14ac:dyDescent="0.25">
      <c r="A250" t="s">
        <v>542</v>
      </c>
      <c r="B250" s="1">
        <v>79400500908</v>
      </c>
      <c r="C250" t="s">
        <v>2482</v>
      </c>
      <c r="D250">
        <v>12</v>
      </c>
      <c r="E250">
        <v>2</v>
      </c>
    </row>
    <row r="251" spans="1:5" x14ac:dyDescent="0.25">
      <c r="A251" t="s">
        <v>544</v>
      </c>
      <c r="B251" s="1">
        <v>75062842</v>
      </c>
      <c r="C251" t="s">
        <v>2483</v>
      </c>
      <c r="D251">
        <v>12</v>
      </c>
      <c r="E251">
        <v>2</v>
      </c>
    </row>
    <row r="252" spans="1:5" x14ac:dyDescent="0.25">
      <c r="A252" t="s">
        <v>553</v>
      </c>
      <c r="B252" s="1">
        <v>75062835</v>
      </c>
      <c r="C252" t="s">
        <v>2484</v>
      </c>
      <c r="D252">
        <v>12</v>
      </c>
      <c r="E252">
        <v>2</v>
      </c>
    </row>
    <row r="253" spans="1:5" x14ac:dyDescent="0.25">
      <c r="A253" t="s">
        <v>546</v>
      </c>
      <c r="B253" s="1">
        <v>79400500205</v>
      </c>
      <c r="C253" t="s">
        <v>2485</v>
      </c>
      <c r="D253">
        <v>12</v>
      </c>
      <c r="E253">
        <v>2</v>
      </c>
    </row>
    <row r="254" spans="1:5" x14ac:dyDescent="0.25">
      <c r="A254" t="s">
        <v>547</v>
      </c>
      <c r="B254" s="1">
        <v>75076696</v>
      </c>
      <c r="C254" t="s">
        <v>2486</v>
      </c>
      <c r="D254">
        <v>12</v>
      </c>
      <c r="E254">
        <v>2</v>
      </c>
    </row>
    <row r="255" spans="1:5" x14ac:dyDescent="0.25">
      <c r="A255" t="s">
        <v>549</v>
      </c>
      <c r="B255" s="1">
        <v>75076719</v>
      </c>
      <c r="C255" t="s">
        <v>2487</v>
      </c>
      <c r="D255">
        <v>12</v>
      </c>
      <c r="E255">
        <v>2</v>
      </c>
    </row>
    <row r="256" spans="1:5" x14ac:dyDescent="0.25">
      <c r="A256" t="s">
        <v>551</v>
      </c>
      <c r="B256" s="1">
        <v>75076702</v>
      </c>
      <c r="C256" t="s">
        <v>2488</v>
      </c>
      <c r="D256">
        <v>12</v>
      </c>
      <c r="E256">
        <v>2</v>
      </c>
    </row>
    <row r="257" spans="1:5" x14ac:dyDescent="0.25">
      <c r="A257" t="s">
        <v>2489</v>
      </c>
      <c r="B257" s="1">
        <v>75027537</v>
      </c>
      <c r="C257" t="s">
        <v>2490</v>
      </c>
      <c r="D257">
        <v>12</v>
      </c>
      <c r="E257">
        <v>2</v>
      </c>
    </row>
    <row r="258" spans="1:5" x14ac:dyDescent="0.25">
      <c r="A258" t="s">
        <v>2491</v>
      </c>
      <c r="B258" s="1">
        <v>75027513</v>
      </c>
      <c r="C258" t="s">
        <v>2492</v>
      </c>
      <c r="D258">
        <v>12</v>
      </c>
      <c r="E258">
        <v>2</v>
      </c>
    </row>
    <row r="259" spans="1:5" x14ac:dyDescent="0.25">
      <c r="A259" t="s">
        <v>2493</v>
      </c>
      <c r="B259" s="1">
        <v>75082833</v>
      </c>
      <c r="C259" t="s">
        <v>2494</v>
      </c>
      <c r="D259">
        <v>12</v>
      </c>
      <c r="E259">
        <v>3</v>
      </c>
    </row>
    <row r="260" spans="1:5" x14ac:dyDescent="0.25">
      <c r="A260" t="s">
        <v>2495</v>
      </c>
      <c r="B260" s="1">
        <v>75082840</v>
      </c>
      <c r="C260" t="s">
        <v>2496</v>
      </c>
      <c r="D260">
        <v>12</v>
      </c>
      <c r="E260">
        <v>3</v>
      </c>
    </row>
    <row r="261" spans="1:5" x14ac:dyDescent="0.25">
      <c r="A261" t="s">
        <v>2497</v>
      </c>
      <c r="B261" s="1">
        <v>75082864</v>
      </c>
      <c r="C261" t="s">
        <v>2498</v>
      </c>
      <c r="D261">
        <v>12</v>
      </c>
      <c r="E261">
        <v>3</v>
      </c>
    </row>
    <row r="262" spans="1:5" x14ac:dyDescent="0.25">
      <c r="A262" t="s">
        <v>2499</v>
      </c>
      <c r="B262" s="1">
        <v>75082871</v>
      </c>
      <c r="C262" t="s">
        <v>2500</v>
      </c>
      <c r="D262">
        <v>12</v>
      </c>
      <c r="E262">
        <v>3</v>
      </c>
    </row>
    <row r="263" spans="1:5" x14ac:dyDescent="0.25">
      <c r="A263" t="s">
        <v>2501</v>
      </c>
      <c r="B263" s="1">
        <v>7891150065208</v>
      </c>
      <c r="C263" t="s">
        <v>2502</v>
      </c>
      <c r="D263">
        <v>6</v>
      </c>
      <c r="E263">
        <v>1</v>
      </c>
    </row>
    <row r="264" spans="1:5" x14ac:dyDescent="0.25">
      <c r="A264" t="s">
        <v>2503</v>
      </c>
      <c r="B264" s="1">
        <v>7891150038530</v>
      </c>
      <c r="C264" t="s">
        <v>2504</v>
      </c>
      <c r="D264">
        <v>15</v>
      </c>
      <c r="E264">
        <v>5</v>
      </c>
    </row>
    <row r="265" spans="1:5" x14ac:dyDescent="0.25">
      <c r="A265" t="s">
        <v>2505</v>
      </c>
      <c r="B265" s="1">
        <v>7891150090750</v>
      </c>
      <c r="C265" t="s">
        <v>2506</v>
      </c>
      <c r="D265">
        <v>15</v>
      </c>
      <c r="E265">
        <v>5</v>
      </c>
    </row>
    <row r="266" spans="1:5" x14ac:dyDescent="0.25">
      <c r="A266" t="s">
        <v>362</v>
      </c>
      <c r="B266" s="1">
        <v>7891150090743</v>
      </c>
      <c r="C266" t="s">
        <v>2507</v>
      </c>
      <c r="D266">
        <v>12</v>
      </c>
      <c r="E266">
        <v>1</v>
      </c>
    </row>
    <row r="267" spans="1:5" x14ac:dyDescent="0.25">
      <c r="A267" t="s">
        <v>368</v>
      </c>
      <c r="B267" s="1">
        <v>7891150025332</v>
      </c>
      <c r="C267" t="s">
        <v>2508</v>
      </c>
      <c r="D267">
        <v>12</v>
      </c>
      <c r="E267">
        <v>1</v>
      </c>
    </row>
    <row r="268" spans="1:5" x14ac:dyDescent="0.25">
      <c r="A268" t="s">
        <v>366</v>
      </c>
      <c r="B268" s="1">
        <v>7891150049826</v>
      </c>
      <c r="C268" t="s">
        <v>2509</v>
      </c>
      <c r="D268">
        <v>12</v>
      </c>
      <c r="E268">
        <v>3</v>
      </c>
    </row>
    <row r="269" spans="1:5" x14ac:dyDescent="0.25">
      <c r="A269" t="s">
        <v>360</v>
      </c>
      <c r="B269" s="1">
        <v>7891150071704</v>
      </c>
      <c r="C269" t="s">
        <v>2510</v>
      </c>
      <c r="D269">
        <v>12</v>
      </c>
      <c r="E269">
        <v>4</v>
      </c>
    </row>
    <row r="270" spans="1:5" x14ac:dyDescent="0.25">
      <c r="A270" t="s">
        <v>364</v>
      </c>
      <c r="B270" s="1">
        <v>7891150071643</v>
      </c>
      <c r="C270" t="s">
        <v>2511</v>
      </c>
      <c r="D270">
        <v>12</v>
      </c>
      <c r="E270">
        <v>4</v>
      </c>
    </row>
    <row r="271" spans="1:5" x14ac:dyDescent="0.25">
      <c r="A271" t="s">
        <v>376</v>
      </c>
      <c r="B271" s="1">
        <v>7891150057548</v>
      </c>
      <c r="C271" t="s">
        <v>2512</v>
      </c>
      <c r="D271">
        <v>12</v>
      </c>
      <c r="E271">
        <v>3</v>
      </c>
    </row>
    <row r="272" spans="1:5" x14ac:dyDescent="0.25">
      <c r="A272" t="s">
        <v>370</v>
      </c>
      <c r="B272" s="1">
        <v>7891150057524</v>
      </c>
      <c r="C272" t="s">
        <v>2513</v>
      </c>
      <c r="D272">
        <v>12</v>
      </c>
      <c r="E272">
        <v>3</v>
      </c>
    </row>
    <row r="273" spans="1:5" x14ac:dyDescent="0.25">
      <c r="A273" t="s">
        <v>372</v>
      </c>
      <c r="B273" s="1">
        <v>7891150057517</v>
      </c>
      <c r="C273" t="s">
        <v>2514</v>
      </c>
      <c r="D273">
        <v>12</v>
      </c>
      <c r="E273">
        <v>3</v>
      </c>
    </row>
    <row r="274" spans="1:5" x14ac:dyDescent="0.25">
      <c r="A274" t="s">
        <v>2515</v>
      </c>
      <c r="B274" s="1">
        <v>7891150095182</v>
      </c>
      <c r="C274" t="s">
        <v>2516</v>
      </c>
      <c r="D274">
        <v>15</v>
      </c>
      <c r="E274">
        <v>3</v>
      </c>
    </row>
    <row r="275" spans="1:5" x14ac:dyDescent="0.25">
      <c r="A275" t="s">
        <v>2517</v>
      </c>
      <c r="B275" s="1">
        <v>7891150095175</v>
      </c>
      <c r="C275" t="s">
        <v>2518</v>
      </c>
      <c r="D275">
        <v>6</v>
      </c>
      <c r="E275">
        <v>1</v>
      </c>
    </row>
    <row r="276" spans="1:5" x14ac:dyDescent="0.25">
      <c r="A276" t="s">
        <v>2519</v>
      </c>
      <c r="B276" s="1">
        <v>7891150075962</v>
      </c>
      <c r="C276" t="s">
        <v>2520</v>
      </c>
      <c r="D276">
        <v>6</v>
      </c>
      <c r="E276">
        <v>3</v>
      </c>
    </row>
    <row r="277" spans="1:5" x14ac:dyDescent="0.25">
      <c r="A277" t="s">
        <v>231</v>
      </c>
      <c r="B277" s="1">
        <v>7891150096226</v>
      </c>
      <c r="C277" t="s">
        <v>2521</v>
      </c>
      <c r="D277">
        <v>6</v>
      </c>
      <c r="E277">
        <v>6</v>
      </c>
    </row>
    <row r="278" spans="1:5" x14ac:dyDescent="0.25">
      <c r="A278" t="s">
        <v>725</v>
      </c>
      <c r="B278" s="1">
        <v>7894000021249</v>
      </c>
      <c r="C278" t="s">
        <v>2522</v>
      </c>
      <c r="D278">
        <v>12</v>
      </c>
      <c r="E278">
        <v>3</v>
      </c>
    </row>
    <row r="279" spans="1:5" x14ac:dyDescent="0.25">
      <c r="A279" t="s">
        <v>1130</v>
      </c>
      <c r="B279" s="1">
        <v>7896496972203</v>
      </c>
      <c r="C279" t="s">
        <v>2523</v>
      </c>
      <c r="D279">
        <v>14</v>
      </c>
      <c r="E279">
        <v>1</v>
      </c>
    </row>
    <row r="280" spans="1:5" x14ac:dyDescent="0.25">
      <c r="A280" t="s">
        <v>1131</v>
      </c>
      <c r="B280" s="1">
        <v>7896496972005</v>
      </c>
      <c r="C280" t="s">
        <v>2524</v>
      </c>
      <c r="D280">
        <v>14</v>
      </c>
      <c r="E280">
        <v>1</v>
      </c>
    </row>
    <row r="281" spans="1:5" x14ac:dyDescent="0.25">
      <c r="A281" t="s">
        <v>2525</v>
      </c>
      <c r="B281" s="1">
        <v>7896496995226</v>
      </c>
      <c r="C281" t="s">
        <v>2526</v>
      </c>
      <c r="D281">
        <v>14</v>
      </c>
      <c r="E281">
        <v>1</v>
      </c>
    </row>
    <row r="282" spans="1:5" x14ac:dyDescent="0.25">
      <c r="A282" t="s">
        <v>2527</v>
      </c>
      <c r="B282" s="1">
        <v>7896496972104</v>
      </c>
      <c r="C282" t="s">
        <v>2528</v>
      </c>
      <c r="D282">
        <v>14</v>
      </c>
      <c r="E282">
        <v>1</v>
      </c>
    </row>
    <row r="283" spans="1:5" x14ac:dyDescent="0.25">
      <c r="A283" t="s">
        <v>2529</v>
      </c>
      <c r="B283" s="1">
        <v>7891150087613</v>
      </c>
      <c r="C283" t="s">
        <v>2530</v>
      </c>
      <c r="D283">
        <v>14</v>
      </c>
      <c r="E283">
        <v>1</v>
      </c>
    </row>
    <row r="284" spans="1:5" x14ac:dyDescent="0.25">
      <c r="A284" t="s">
        <v>2531</v>
      </c>
      <c r="B284" s="1">
        <v>7891150075450</v>
      </c>
      <c r="C284" t="s">
        <v>2532</v>
      </c>
      <c r="D284">
        <v>12</v>
      </c>
      <c r="E284">
        <v>1</v>
      </c>
    </row>
    <row r="285" spans="1:5" x14ac:dyDescent="0.25">
      <c r="A285" t="s">
        <v>2533</v>
      </c>
      <c r="B285" s="1">
        <v>7891150075443</v>
      </c>
      <c r="C285" t="s">
        <v>2534</v>
      </c>
      <c r="D285">
        <v>12</v>
      </c>
      <c r="E285">
        <v>1</v>
      </c>
    </row>
    <row r="286" spans="1:5" x14ac:dyDescent="0.25">
      <c r="A286" t="s">
        <v>2535</v>
      </c>
      <c r="B286" s="1">
        <v>7896496995219</v>
      </c>
      <c r="C286" t="s">
        <v>2536</v>
      </c>
      <c r="D286">
        <v>12</v>
      </c>
      <c r="E286">
        <v>1</v>
      </c>
    </row>
    <row r="287" spans="1:5" x14ac:dyDescent="0.25">
      <c r="A287" t="s">
        <v>2537</v>
      </c>
      <c r="B287" s="1">
        <v>7896496972111</v>
      </c>
      <c r="C287" t="s">
        <v>2538</v>
      </c>
      <c r="D287">
        <v>12</v>
      </c>
      <c r="E287">
        <v>1</v>
      </c>
    </row>
    <row r="288" spans="1:5" x14ac:dyDescent="0.25">
      <c r="A288" t="s">
        <v>2539</v>
      </c>
      <c r="B288" s="1">
        <v>7891150087606</v>
      </c>
      <c r="C288" t="s">
        <v>2540</v>
      </c>
      <c r="D288">
        <v>12</v>
      </c>
      <c r="E288">
        <v>1</v>
      </c>
    </row>
    <row r="289" spans="1:5" x14ac:dyDescent="0.25">
      <c r="A289" t="s">
        <v>2541</v>
      </c>
      <c r="B289" s="1">
        <v>7896496972555</v>
      </c>
      <c r="C289" t="s">
        <v>2542</v>
      </c>
      <c r="D289">
        <v>18</v>
      </c>
      <c r="E289">
        <v>9</v>
      </c>
    </row>
    <row r="290" spans="1:5" x14ac:dyDescent="0.25">
      <c r="A290" t="s">
        <v>2543</v>
      </c>
      <c r="B290" s="1">
        <v>7896496972609</v>
      </c>
      <c r="C290" t="s">
        <v>2544</v>
      </c>
      <c r="D290">
        <v>18</v>
      </c>
      <c r="E290">
        <v>9</v>
      </c>
    </row>
    <row r="291" spans="1:5" x14ac:dyDescent="0.25">
      <c r="A291" t="s">
        <v>1132</v>
      </c>
      <c r="B291" s="1">
        <v>7896496972500</v>
      </c>
      <c r="C291" t="s">
        <v>2545</v>
      </c>
      <c r="D291">
        <v>18</v>
      </c>
      <c r="E291">
        <v>9</v>
      </c>
    </row>
    <row r="292" spans="1:5" x14ac:dyDescent="0.25">
      <c r="A292" t="s">
        <v>897</v>
      </c>
      <c r="B292" s="1">
        <v>7891150073470</v>
      </c>
      <c r="C292" t="s">
        <v>2546</v>
      </c>
      <c r="D292">
        <v>24</v>
      </c>
      <c r="E292">
        <v>1</v>
      </c>
    </row>
    <row r="293" spans="1:5" x14ac:dyDescent="0.25">
      <c r="A293" t="s">
        <v>565</v>
      </c>
      <c r="B293" s="1">
        <v>8710522675908</v>
      </c>
      <c r="C293" t="s">
        <v>2547</v>
      </c>
      <c r="D293">
        <v>12</v>
      </c>
      <c r="E293">
        <v>1</v>
      </c>
    </row>
    <row r="294" spans="1:5" x14ac:dyDescent="0.25">
      <c r="A294" t="s">
        <v>1106</v>
      </c>
      <c r="B294" s="1">
        <v>8720181040252</v>
      </c>
      <c r="C294" t="s">
        <v>2548</v>
      </c>
      <c r="D294">
        <v>6</v>
      </c>
      <c r="E294">
        <v>1</v>
      </c>
    </row>
    <row r="295" spans="1:5" x14ac:dyDescent="0.25">
      <c r="A295" t="s">
        <v>2549</v>
      </c>
      <c r="B295" s="1">
        <v>7891150078888</v>
      </c>
      <c r="C295" t="s">
        <v>2550</v>
      </c>
      <c r="D295">
        <v>6</v>
      </c>
      <c r="E295">
        <v>6</v>
      </c>
    </row>
    <row r="296" spans="1:5" x14ac:dyDescent="0.25">
      <c r="A296" t="s">
        <v>630</v>
      </c>
      <c r="B296" s="1">
        <v>7891150038585</v>
      </c>
      <c r="C296" t="s">
        <v>2551</v>
      </c>
      <c r="D296">
        <v>12</v>
      </c>
      <c r="E296">
        <v>1</v>
      </c>
    </row>
    <row r="297" spans="1:5" x14ac:dyDescent="0.25">
      <c r="A297" t="s">
        <v>632</v>
      </c>
      <c r="B297" s="1">
        <v>7891150071667</v>
      </c>
      <c r="C297" t="s">
        <v>2552</v>
      </c>
      <c r="D297">
        <v>12</v>
      </c>
      <c r="E297">
        <v>12</v>
      </c>
    </row>
    <row r="298" spans="1:5" x14ac:dyDescent="0.25">
      <c r="A298" t="s">
        <v>634</v>
      </c>
      <c r="B298" s="1">
        <v>7891150034341</v>
      </c>
      <c r="C298" t="s">
        <v>2553</v>
      </c>
      <c r="D298">
        <v>12</v>
      </c>
      <c r="E298">
        <v>3</v>
      </c>
    </row>
    <row r="299" spans="1:5" x14ac:dyDescent="0.25">
      <c r="A299" t="s">
        <v>636</v>
      </c>
      <c r="B299" s="1">
        <v>7891150022003</v>
      </c>
      <c r="C299" t="s">
        <v>2554</v>
      </c>
      <c r="D299">
        <v>12</v>
      </c>
      <c r="E299">
        <v>3</v>
      </c>
    </row>
    <row r="300" spans="1:5" x14ac:dyDescent="0.25">
      <c r="A300" t="s">
        <v>638</v>
      </c>
      <c r="B300" s="1">
        <v>7891150022010</v>
      </c>
      <c r="C300" t="s">
        <v>2555</v>
      </c>
      <c r="D300">
        <v>12</v>
      </c>
      <c r="E300">
        <v>3</v>
      </c>
    </row>
    <row r="301" spans="1:5" x14ac:dyDescent="0.25">
      <c r="A301" t="s">
        <v>646</v>
      </c>
      <c r="B301" s="1">
        <v>7891150022034</v>
      </c>
      <c r="C301" t="s">
        <v>2556</v>
      </c>
      <c r="D301">
        <v>12</v>
      </c>
      <c r="E301">
        <v>3</v>
      </c>
    </row>
    <row r="302" spans="1:5" x14ac:dyDescent="0.25">
      <c r="A302" t="s">
        <v>640</v>
      </c>
      <c r="B302" s="1">
        <v>7791290796287</v>
      </c>
      <c r="C302" t="s">
        <v>2557</v>
      </c>
      <c r="D302">
        <v>12</v>
      </c>
      <c r="E302">
        <v>3</v>
      </c>
    </row>
    <row r="303" spans="1:5" x14ac:dyDescent="0.25">
      <c r="A303" t="s">
        <v>642</v>
      </c>
      <c r="B303" s="1">
        <v>7891150034365</v>
      </c>
      <c r="C303" t="s">
        <v>2558</v>
      </c>
      <c r="D303">
        <v>12</v>
      </c>
      <c r="E303">
        <v>3</v>
      </c>
    </row>
    <row r="304" spans="1:5" x14ac:dyDescent="0.25">
      <c r="A304" t="s">
        <v>644</v>
      </c>
      <c r="B304" s="1">
        <v>7891150022027</v>
      </c>
      <c r="C304" t="s">
        <v>2559</v>
      </c>
      <c r="D304">
        <v>12</v>
      </c>
      <c r="E304">
        <v>3</v>
      </c>
    </row>
    <row r="305" spans="1:5" x14ac:dyDescent="0.25">
      <c r="A305" t="s">
        <v>650</v>
      </c>
      <c r="B305" s="1">
        <v>7891150090804</v>
      </c>
      <c r="C305" t="s">
        <v>2560</v>
      </c>
      <c r="D305">
        <v>12</v>
      </c>
      <c r="E305">
        <v>3</v>
      </c>
    </row>
    <row r="306" spans="1:5" x14ac:dyDescent="0.25">
      <c r="A306" t="s">
        <v>648</v>
      </c>
      <c r="B306" s="1">
        <v>7891150062153</v>
      </c>
      <c r="C306" t="s">
        <v>2561</v>
      </c>
      <c r="D306">
        <v>12</v>
      </c>
      <c r="E306">
        <v>3</v>
      </c>
    </row>
    <row r="307" spans="1:5" x14ac:dyDescent="0.25">
      <c r="A307" t="s">
        <v>2562</v>
      </c>
      <c r="B307" s="1">
        <v>7891150096943</v>
      </c>
      <c r="C307" t="s">
        <v>2563</v>
      </c>
      <c r="D307">
        <v>6</v>
      </c>
      <c r="E307">
        <v>2</v>
      </c>
    </row>
    <row r="308" spans="1:5" x14ac:dyDescent="0.25">
      <c r="A308" t="s">
        <v>656</v>
      </c>
      <c r="B308" s="1">
        <v>7891150073494</v>
      </c>
      <c r="C308" t="s">
        <v>2564</v>
      </c>
      <c r="D308">
        <v>12</v>
      </c>
      <c r="E308">
        <v>3</v>
      </c>
    </row>
    <row r="309" spans="1:5" x14ac:dyDescent="0.25">
      <c r="A309" t="s">
        <v>654</v>
      </c>
      <c r="B309" s="1">
        <v>7891150071674</v>
      </c>
      <c r="C309" t="s">
        <v>2565</v>
      </c>
      <c r="D309">
        <v>12</v>
      </c>
      <c r="E309">
        <v>3</v>
      </c>
    </row>
    <row r="310" spans="1:5" x14ac:dyDescent="0.25">
      <c r="A310" t="s">
        <v>2566</v>
      </c>
      <c r="B310" s="1">
        <v>7891150065222</v>
      </c>
      <c r="C310" t="s">
        <v>2567</v>
      </c>
      <c r="D310">
        <v>6</v>
      </c>
      <c r="E310">
        <v>1</v>
      </c>
    </row>
    <row r="311" spans="1:5" x14ac:dyDescent="0.25">
      <c r="A311" t="s">
        <v>623</v>
      </c>
      <c r="B311" s="1">
        <v>7891150038547</v>
      </c>
      <c r="C311" t="s">
        <v>2568</v>
      </c>
      <c r="D311">
        <v>15</v>
      </c>
      <c r="E311">
        <v>5</v>
      </c>
    </row>
    <row r="312" spans="1:5" x14ac:dyDescent="0.25">
      <c r="A312" t="s">
        <v>2569</v>
      </c>
      <c r="B312" s="1">
        <v>7891150025356</v>
      </c>
      <c r="C312" t="s">
        <v>2570</v>
      </c>
      <c r="D312">
        <v>12</v>
      </c>
      <c r="E312">
        <v>2</v>
      </c>
    </row>
    <row r="313" spans="1:5" x14ac:dyDescent="0.25">
      <c r="A313" t="s">
        <v>627</v>
      </c>
      <c r="B313" s="1">
        <v>7891150071773</v>
      </c>
      <c r="C313" t="s">
        <v>2571</v>
      </c>
      <c r="D313">
        <v>12</v>
      </c>
      <c r="E313">
        <v>12</v>
      </c>
    </row>
    <row r="314" spans="1:5" x14ac:dyDescent="0.25">
      <c r="A314" t="s">
        <v>2572</v>
      </c>
      <c r="B314" s="1">
        <v>7891150077706</v>
      </c>
      <c r="C314" t="s">
        <v>2573</v>
      </c>
      <c r="D314">
        <v>12</v>
      </c>
      <c r="E314">
        <v>3</v>
      </c>
    </row>
    <row r="315" spans="1:5" x14ac:dyDescent="0.25">
      <c r="A315" t="s">
        <v>2574</v>
      </c>
      <c r="B315" s="1">
        <v>7891150078550</v>
      </c>
      <c r="C315" t="s">
        <v>2575</v>
      </c>
      <c r="D315">
        <v>12</v>
      </c>
      <c r="E315">
        <v>3</v>
      </c>
    </row>
    <row r="316" spans="1:5" x14ac:dyDescent="0.25">
      <c r="A316" t="s">
        <v>2576</v>
      </c>
      <c r="B316" s="1">
        <v>7891150078567</v>
      </c>
      <c r="C316" t="s">
        <v>2577</v>
      </c>
      <c r="D316">
        <v>12</v>
      </c>
      <c r="E316">
        <v>3</v>
      </c>
    </row>
    <row r="317" spans="1:5" x14ac:dyDescent="0.25">
      <c r="A317" t="s">
        <v>2578</v>
      </c>
      <c r="B317" s="1">
        <v>7891150028418</v>
      </c>
      <c r="C317" t="s">
        <v>2579</v>
      </c>
      <c r="D317">
        <v>12</v>
      </c>
      <c r="E317">
        <v>3</v>
      </c>
    </row>
    <row r="318" spans="1:5" x14ac:dyDescent="0.25">
      <c r="A318" t="s">
        <v>2580</v>
      </c>
      <c r="B318" s="1">
        <v>7891150028425</v>
      </c>
      <c r="C318" t="s">
        <v>2581</v>
      </c>
      <c r="D318">
        <v>12</v>
      </c>
      <c r="E318">
        <v>3</v>
      </c>
    </row>
    <row r="319" spans="1:5" x14ac:dyDescent="0.25">
      <c r="A319" t="s">
        <v>2582</v>
      </c>
      <c r="B319" s="1">
        <v>7891150028449</v>
      </c>
      <c r="C319" t="s">
        <v>2583</v>
      </c>
      <c r="D319">
        <v>12</v>
      </c>
      <c r="E319">
        <v>3</v>
      </c>
    </row>
    <row r="320" spans="1:5" x14ac:dyDescent="0.25">
      <c r="A320" t="s">
        <v>666</v>
      </c>
      <c r="B320" s="1">
        <v>7894000050027</v>
      </c>
      <c r="C320" t="s">
        <v>2584</v>
      </c>
      <c r="D320">
        <v>24</v>
      </c>
      <c r="E320">
        <v>6</v>
      </c>
    </row>
    <row r="321" spans="1:5" x14ac:dyDescent="0.25">
      <c r="A321" t="s">
        <v>678</v>
      </c>
      <c r="B321" s="1">
        <v>7894000050539</v>
      </c>
      <c r="C321" t="s">
        <v>2585</v>
      </c>
      <c r="D321">
        <v>12</v>
      </c>
      <c r="E321">
        <v>3</v>
      </c>
    </row>
    <row r="322" spans="1:5" x14ac:dyDescent="0.25">
      <c r="A322" t="s">
        <v>672</v>
      </c>
      <c r="B322" s="1">
        <v>7891150072077</v>
      </c>
      <c r="C322" t="s">
        <v>2586</v>
      </c>
      <c r="D322">
        <v>12</v>
      </c>
      <c r="E322">
        <v>3</v>
      </c>
    </row>
    <row r="323" spans="1:5" x14ac:dyDescent="0.25">
      <c r="A323" t="s">
        <v>668</v>
      </c>
      <c r="B323" s="1">
        <v>7891150072640</v>
      </c>
      <c r="C323" t="s">
        <v>2587</v>
      </c>
      <c r="D323">
        <v>6</v>
      </c>
      <c r="E323">
        <v>6</v>
      </c>
    </row>
    <row r="324" spans="1:5" x14ac:dyDescent="0.25">
      <c r="A324" t="s">
        <v>676</v>
      </c>
      <c r="B324" s="1">
        <v>7894000050720</v>
      </c>
      <c r="C324" t="s">
        <v>2588</v>
      </c>
      <c r="D324">
        <v>12</v>
      </c>
      <c r="E324">
        <v>3</v>
      </c>
    </row>
    <row r="325" spans="1:5" x14ac:dyDescent="0.25">
      <c r="A325" t="s">
        <v>670</v>
      </c>
      <c r="B325" s="1">
        <v>7894000050034</v>
      </c>
      <c r="C325" t="s">
        <v>2589</v>
      </c>
      <c r="D325">
        <v>12</v>
      </c>
      <c r="E325">
        <v>6</v>
      </c>
    </row>
    <row r="326" spans="1:5" x14ac:dyDescent="0.25">
      <c r="A326" t="s">
        <v>674</v>
      </c>
      <c r="B326" s="1">
        <v>7891150058262</v>
      </c>
      <c r="C326" t="s">
        <v>2590</v>
      </c>
      <c r="D326">
        <v>12</v>
      </c>
      <c r="E326">
        <v>12</v>
      </c>
    </row>
    <row r="327" spans="1:5" x14ac:dyDescent="0.25">
      <c r="A327" t="s">
        <v>680</v>
      </c>
      <c r="B327" s="1">
        <v>7891150072053</v>
      </c>
      <c r="C327" t="s">
        <v>2591</v>
      </c>
      <c r="D327">
        <v>12</v>
      </c>
      <c r="E327">
        <v>3</v>
      </c>
    </row>
    <row r="328" spans="1:5" x14ac:dyDescent="0.25">
      <c r="A328" t="s">
        <v>682</v>
      </c>
      <c r="B328" s="1">
        <v>7894000030470</v>
      </c>
      <c r="C328" t="s">
        <v>2592</v>
      </c>
      <c r="D328">
        <v>24</v>
      </c>
      <c r="E328">
        <v>12</v>
      </c>
    </row>
    <row r="329" spans="1:5" x14ac:dyDescent="0.25">
      <c r="A329" t="s">
        <v>684</v>
      </c>
      <c r="B329" s="1">
        <v>7891150065352</v>
      </c>
      <c r="C329" t="s">
        <v>2593</v>
      </c>
      <c r="D329">
        <v>24</v>
      </c>
      <c r="E329">
        <v>24</v>
      </c>
    </row>
    <row r="330" spans="1:5" x14ac:dyDescent="0.25">
      <c r="A330" t="s">
        <v>686</v>
      </c>
      <c r="B330" s="1">
        <v>7891150056916</v>
      </c>
      <c r="C330" t="s">
        <v>2594</v>
      </c>
      <c r="D330">
        <v>12</v>
      </c>
      <c r="E330">
        <v>12</v>
      </c>
    </row>
    <row r="331" spans="1:5" x14ac:dyDescent="0.25">
      <c r="A331" t="s">
        <v>688</v>
      </c>
      <c r="B331" s="1">
        <v>7891150045255</v>
      </c>
      <c r="C331" t="s">
        <v>2595</v>
      </c>
      <c r="D331">
        <v>12</v>
      </c>
      <c r="E331">
        <v>3</v>
      </c>
    </row>
    <row r="332" spans="1:5" x14ac:dyDescent="0.25">
      <c r="A332" t="s">
        <v>690</v>
      </c>
      <c r="B332" s="1">
        <v>7891150101548</v>
      </c>
      <c r="C332" t="s">
        <v>2596</v>
      </c>
      <c r="D332">
        <v>24</v>
      </c>
      <c r="E332">
        <v>6</v>
      </c>
    </row>
    <row r="333" spans="1:5" x14ac:dyDescent="0.25">
      <c r="A333" t="s">
        <v>692</v>
      </c>
      <c r="B333" s="1">
        <v>7891150080546</v>
      </c>
      <c r="C333" t="s">
        <v>2597</v>
      </c>
      <c r="D333">
        <v>24</v>
      </c>
      <c r="E333">
        <v>3</v>
      </c>
    </row>
    <row r="334" spans="1:5" x14ac:dyDescent="0.25">
      <c r="A334" t="s">
        <v>694</v>
      </c>
      <c r="B334" s="1">
        <v>7891150027800</v>
      </c>
      <c r="C334" t="s">
        <v>2598</v>
      </c>
      <c r="D334">
        <v>24</v>
      </c>
      <c r="E334">
        <v>3</v>
      </c>
    </row>
    <row r="335" spans="1:5" x14ac:dyDescent="0.25">
      <c r="A335" t="s">
        <v>696</v>
      </c>
      <c r="B335" s="1">
        <v>7891150096462</v>
      </c>
      <c r="C335" t="s">
        <v>2599</v>
      </c>
      <c r="D335">
        <v>24</v>
      </c>
      <c r="E335">
        <v>3</v>
      </c>
    </row>
    <row r="336" spans="1:5" x14ac:dyDescent="0.25">
      <c r="A336" t="s">
        <v>698</v>
      </c>
      <c r="B336" s="1">
        <v>7891150079908</v>
      </c>
      <c r="C336" t="s">
        <v>2600</v>
      </c>
      <c r="D336">
        <v>24</v>
      </c>
      <c r="E336">
        <v>3</v>
      </c>
    </row>
    <row r="337" spans="1:5" x14ac:dyDescent="0.25">
      <c r="A337" t="s">
        <v>702</v>
      </c>
      <c r="B337" s="1">
        <v>7891150090835</v>
      </c>
      <c r="C337" t="s">
        <v>2601</v>
      </c>
      <c r="D337">
        <v>24</v>
      </c>
      <c r="E337">
        <v>3</v>
      </c>
    </row>
    <row r="338" spans="1:5" x14ac:dyDescent="0.25">
      <c r="A338" t="s">
        <v>704</v>
      </c>
      <c r="B338" s="1">
        <v>7891150089501</v>
      </c>
      <c r="C338" t="s">
        <v>2602</v>
      </c>
      <c r="D338">
        <v>24</v>
      </c>
      <c r="E338">
        <v>3</v>
      </c>
    </row>
    <row r="339" spans="1:5" x14ac:dyDescent="0.25">
      <c r="A339" t="s">
        <v>708</v>
      </c>
      <c r="B339" s="1">
        <v>7891150079892</v>
      </c>
      <c r="C339" t="s">
        <v>2603</v>
      </c>
      <c r="D339">
        <v>24</v>
      </c>
      <c r="E339">
        <v>3</v>
      </c>
    </row>
    <row r="340" spans="1:5" x14ac:dyDescent="0.25">
      <c r="A340" t="s">
        <v>706</v>
      </c>
      <c r="B340" s="1">
        <v>7891150094864</v>
      </c>
      <c r="C340" t="s">
        <v>2604</v>
      </c>
      <c r="D340">
        <v>24</v>
      </c>
      <c r="E340">
        <v>3</v>
      </c>
    </row>
    <row r="341" spans="1:5" x14ac:dyDescent="0.25">
      <c r="A341" t="s">
        <v>710</v>
      </c>
      <c r="B341" s="1">
        <v>7891150081208</v>
      </c>
      <c r="C341" t="s">
        <v>2605</v>
      </c>
      <c r="D341">
        <v>12</v>
      </c>
      <c r="E341">
        <v>1</v>
      </c>
    </row>
    <row r="342" spans="1:5" x14ac:dyDescent="0.25">
      <c r="A342" t="s">
        <v>729</v>
      </c>
      <c r="B342" s="1">
        <v>7891150099388</v>
      </c>
      <c r="C342" t="s">
        <v>2606</v>
      </c>
      <c r="D342">
        <v>24</v>
      </c>
      <c r="E342">
        <v>6</v>
      </c>
    </row>
    <row r="343" spans="1:5" x14ac:dyDescent="0.25">
      <c r="A343" t="s">
        <v>2607</v>
      </c>
      <c r="B343" s="1">
        <v>7891150057715</v>
      </c>
      <c r="C343" t="s">
        <v>2608</v>
      </c>
      <c r="D343">
        <v>24</v>
      </c>
      <c r="E343">
        <v>2</v>
      </c>
    </row>
    <row r="344" spans="1:5" x14ac:dyDescent="0.25">
      <c r="A344" t="s">
        <v>2609</v>
      </c>
      <c r="B344" s="1">
        <v>7891234000187</v>
      </c>
      <c r="C344" t="s">
        <v>2610</v>
      </c>
      <c r="D344">
        <v>24</v>
      </c>
      <c r="E344">
        <v>3</v>
      </c>
    </row>
    <row r="345" spans="1:5" x14ac:dyDescent="0.25">
      <c r="A345" t="s">
        <v>733</v>
      </c>
      <c r="B345" s="1">
        <v>7891150097087</v>
      </c>
      <c r="C345" t="s">
        <v>2611</v>
      </c>
      <c r="D345">
        <v>12</v>
      </c>
      <c r="E345">
        <v>3</v>
      </c>
    </row>
    <row r="346" spans="1:5" x14ac:dyDescent="0.25">
      <c r="A346" t="s">
        <v>2612</v>
      </c>
      <c r="B346" s="1">
        <v>7891700013208</v>
      </c>
      <c r="C346" t="s">
        <v>2613</v>
      </c>
      <c r="D346">
        <v>24</v>
      </c>
      <c r="E346">
        <v>6</v>
      </c>
    </row>
    <row r="347" spans="1:5" x14ac:dyDescent="0.25">
      <c r="A347" t="s">
        <v>735</v>
      </c>
      <c r="B347" s="1">
        <v>7891150027794</v>
      </c>
      <c r="C347" t="s">
        <v>2614</v>
      </c>
      <c r="D347">
        <v>24</v>
      </c>
      <c r="E347">
        <v>6</v>
      </c>
    </row>
    <row r="348" spans="1:5" x14ac:dyDescent="0.25">
      <c r="A348" t="s">
        <v>2615</v>
      </c>
      <c r="B348" s="1">
        <v>7891150098725</v>
      </c>
      <c r="C348" t="s">
        <v>2616</v>
      </c>
      <c r="D348">
        <v>12</v>
      </c>
      <c r="E348">
        <v>1</v>
      </c>
    </row>
    <row r="349" spans="1:5" x14ac:dyDescent="0.25">
      <c r="A349" t="s">
        <v>2617</v>
      </c>
      <c r="B349" s="1">
        <v>7891150098732</v>
      </c>
      <c r="C349" t="s">
        <v>2618</v>
      </c>
      <c r="D349">
        <v>12</v>
      </c>
      <c r="E349">
        <v>1</v>
      </c>
    </row>
    <row r="350" spans="1:5" x14ac:dyDescent="0.25">
      <c r="A350" t="s">
        <v>2619</v>
      </c>
      <c r="B350" s="1">
        <v>7891150094406</v>
      </c>
      <c r="C350" t="s">
        <v>2620</v>
      </c>
      <c r="D350">
        <v>12</v>
      </c>
      <c r="E350">
        <v>12</v>
      </c>
    </row>
    <row r="351" spans="1:5" x14ac:dyDescent="0.25">
      <c r="A351" t="s">
        <v>2621</v>
      </c>
      <c r="B351" s="1">
        <v>7891150094727</v>
      </c>
      <c r="C351" t="s">
        <v>2622</v>
      </c>
      <c r="D351">
        <v>12</v>
      </c>
      <c r="E351">
        <v>3</v>
      </c>
    </row>
    <row r="352" spans="1:5" x14ac:dyDescent="0.25">
      <c r="A352" t="s">
        <v>2623</v>
      </c>
      <c r="B352" s="1">
        <v>7891150100343</v>
      </c>
      <c r="C352" t="s">
        <v>2624</v>
      </c>
      <c r="D352">
        <v>12</v>
      </c>
      <c r="E352">
        <v>3</v>
      </c>
    </row>
    <row r="353" spans="1:5" x14ac:dyDescent="0.25">
      <c r="A353" t="s">
        <v>819</v>
      </c>
      <c r="B353" s="1">
        <v>7891150075382</v>
      </c>
      <c r="C353" t="s">
        <v>2625</v>
      </c>
      <c r="D353">
        <v>48</v>
      </c>
      <c r="E353">
        <v>12</v>
      </c>
    </row>
    <row r="354" spans="1:5" x14ac:dyDescent="0.25">
      <c r="A354" t="s">
        <v>2626</v>
      </c>
      <c r="B354" s="1">
        <v>7898422746759</v>
      </c>
      <c r="C354" t="s">
        <v>2627</v>
      </c>
      <c r="D354">
        <v>48</v>
      </c>
      <c r="E354">
        <v>12</v>
      </c>
    </row>
    <row r="355" spans="1:5" x14ac:dyDescent="0.25">
      <c r="A355" t="s">
        <v>821</v>
      </c>
      <c r="B355" s="1">
        <v>7891150097810</v>
      </c>
      <c r="C355" t="s">
        <v>2628</v>
      </c>
      <c r="D355">
        <v>12</v>
      </c>
      <c r="E355">
        <v>3</v>
      </c>
    </row>
    <row r="356" spans="1:5" x14ac:dyDescent="0.25">
      <c r="A356" t="s">
        <v>2629</v>
      </c>
      <c r="B356" s="1">
        <v>7891150044654</v>
      </c>
      <c r="C356" t="s">
        <v>2630</v>
      </c>
      <c r="D356">
        <v>8</v>
      </c>
      <c r="E356">
        <v>2</v>
      </c>
    </row>
    <row r="357" spans="1:5" x14ac:dyDescent="0.25">
      <c r="A357" t="s">
        <v>2631</v>
      </c>
      <c r="B357" s="1">
        <v>7891150044616</v>
      </c>
      <c r="C357" t="s">
        <v>2632</v>
      </c>
      <c r="D357">
        <v>8</v>
      </c>
      <c r="E357">
        <v>2</v>
      </c>
    </row>
    <row r="358" spans="1:5" x14ac:dyDescent="0.25">
      <c r="A358" t="s">
        <v>2633</v>
      </c>
      <c r="B358" s="1">
        <v>7891150095632</v>
      </c>
      <c r="C358" t="s">
        <v>2634</v>
      </c>
      <c r="D358">
        <v>8</v>
      </c>
      <c r="E358">
        <v>8</v>
      </c>
    </row>
    <row r="359" spans="1:5" x14ac:dyDescent="0.25">
      <c r="A359" t="s">
        <v>825</v>
      </c>
      <c r="B359" s="1">
        <v>7891150034075</v>
      </c>
      <c r="C359" t="s">
        <v>2635</v>
      </c>
      <c r="D359">
        <v>48</v>
      </c>
      <c r="E359">
        <v>12</v>
      </c>
    </row>
    <row r="360" spans="1:5" x14ac:dyDescent="0.25">
      <c r="A360" t="s">
        <v>827</v>
      </c>
      <c r="B360" s="1">
        <v>7891150088238</v>
      </c>
      <c r="C360" t="s">
        <v>2636</v>
      </c>
      <c r="D360">
        <v>48</v>
      </c>
      <c r="E360">
        <v>12</v>
      </c>
    </row>
    <row r="361" spans="1:5" x14ac:dyDescent="0.25">
      <c r="A361" t="s">
        <v>2637</v>
      </c>
      <c r="B361" s="1">
        <v>7898422746827</v>
      </c>
      <c r="C361" t="s">
        <v>2638</v>
      </c>
      <c r="D361">
        <v>48</v>
      </c>
      <c r="E361">
        <v>12</v>
      </c>
    </row>
    <row r="362" spans="1:5" x14ac:dyDescent="0.25">
      <c r="A362" t="s">
        <v>831</v>
      </c>
      <c r="B362" s="1">
        <v>7891150019560</v>
      </c>
      <c r="C362" t="s">
        <v>2639</v>
      </c>
      <c r="D362">
        <v>48</v>
      </c>
      <c r="E362">
        <v>12</v>
      </c>
    </row>
    <row r="363" spans="1:5" x14ac:dyDescent="0.25">
      <c r="A363" t="s">
        <v>837</v>
      </c>
      <c r="B363" s="1">
        <v>7891150095618</v>
      </c>
      <c r="C363" t="s">
        <v>2640</v>
      </c>
      <c r="D363">
        <v>48</v>
      </c>
      <c r="E363">
        <v>12</v>
      </c>
    </row>
    <row r="364" spans="1:5" x14ac:dyDescent="0.25">
      <c r="A364" t="s">
        <v>839</v>
      </c>
      <c r="B364" s="1">
        <v>7891150043923</v>
      </c>
      <c r="C364" t="s">
        <v>2641</v>
      </c>
      <c r="D364">
        <v>48</v>
      </c>
      <c r="E364">
        <v>12</v>
      </c>
    </row>
    <row r="365" spans="1:5" x14ac:dyDescent="0.25">
      <c r="A365" t="s">
        <v>815</v>
      </c>
      <c r="B365" s="1">
        <v>7891150065321</v>
      </c>
      <c r="C365" t="s">
        <v>2642</v>
      </c>
      <c r="D365">
        <v>48</v>
      </c>
      <c r="E365">
        <v>12</v>
      </c>
    </row>
    <row r="366" spans="1:5" x14ac:dyDescent="0.25">
      <c r="A366" t="s">
        <v>2643</v>
      </c>
      <c r="B366" s="1">
        <v>7891150075375</v>
      </c>
      <c r="C366" t="s">
        <v>2644</v>
      </c>
      <c r="D366">
        <v>12</v>
      </c>
      <c r="E366">
        <v>3</v>
      </c>
    </row>
    <row r="367" spans="1:5" x14ac:dyDescent="0.25">
      <c r="A367" t="s">
        <v>2645</v>
      </c>
      <c r="B367" s="1">
        <v>7891150053229</v>
      </c>
      <c r="C367" t="s">
        <v>2646</v>
      </c>
      <c r="D367">
        <v>12</v>
      </c>
      <c r="E367">
        <v>3</v>
      </c>
    </row>
    <row r="368" spans="1:5" x14ac:dyDescent="0.25">
      <c r="A368" t="s">
        <v>2647</v>
      </c>
      <c r="B368" s="1">
        <v>7891150075405</v>
      </c>
      <c r="C368" t="s">
        <v>2648</v>
      </c>
      <c r="D368">
        <v>12</v>
      </c>
      <c r="E368">
        <v>3</v>
      </c>
    </row>
    <row r="369" spans="1:5" x14ac:dyDescent="0.25">
      <c r="A369" t="s">
        <v>2649</v>
      </c>
      <c r="B369" s="1">
        <v>7891150063105</v>
      </c>
      <c r="C369" t="s">
        <v>2650</v>
      </c>
      <c r="D369">
        <v>12</v>
      </c>
      <c r="E369">
        <v>3</v>
      </c>
    </row>
    <row r="370" spans="1:5" x14ac:dyDescent="0.25">
      <c r="A370" t="s">
        <v>877</v>
      </c>
      <c r="B370" s="1">
        <v>7891150060241</v>
      </c>
      <c r="C370" t="s">
        <v>2651</v>
      </c>
      <c r="D370">
        <v>12</v>
      </c>
      <c r="E370">
        <v>3</v>
      </c>
    </row>
    <row r="371" spans="1:5" x14ac:dyDescent="0.25">
      <c r="A371" t="s">
        <v>879</v>
      </c>
      <c r="B371" s="1">
        <v>7891150095328</v>
      </c>
      <c r="C371" t="s">
        <v>2652</v>
      </c>
      <c r="D371">
        <v>12</v>
      </c>
      <c r="E371">
        <v>3</v>
      </c>
    </row>
    <row r="372" spans="1:5" x14ac:dyDescent="0.25">
      <c r="A372" t="s">
        <v>881</v>
      </c>
      <c r="B372" s="1">
        <v>7891150060227</v>
      </c>
      <c r="C372" t="s">
        <v>2653</v>
      </c>
      <c r="D372">
        <v>12</v>
      </c>
      <c r="E372">
        <v>3</v>
      </c>
    </row>
    <row r="373" spans="1:5" x14ac:dyDescent="0.25">
      <c r="A373" t="s">
        <v>883</v>
      </c>
      <c r="B373" s="1">
        <v>7891150060210</v>
      </c>
      <c r="C373" t="s">
        <v>2654</v>
      </c>
      <c r="D373">
        <v>12</v>
      </c>
      <c r="E373">
        <v>3</v>
      </c>
    </row>
    <row r="374" spans="1:5" x14ac:dyDescent="0.25">
      <c r="A374" t="s">
        <v>885</v>
      </c>
      <c r="B374" s="1">
        <v>7891150060234</v>
      </c>
      <c r="C374" t="s">
        <v>2655</v>
      </c>
      <c r="D374">
        <v>12</v>
      </c>
      <c r="E374">
        <v>3</v>
      </c>
    </row>
    <row r="375" spans="1:5" x14ac:dyDescent="0.25">
      <c r="A375" t="s">
        <v>2656</v>
      </c>
      <c r="B375" s="1">
        <v>7891150060166</v>
      </c>
      <c r="C375" t="s">
        <v>2657</v>
      </c>
      <c r="D375">
        <v>12</v>
      </c>
      <c r="E375">
        <v>3</v>
      </c>
    </row>
    <row r="376" spans="1:5" x14ac:dyDescent="0.25">
      <c r="A376" t="s">
        <v>887</v>
      </c>
      <c r="B376" s="1">
        <v>7891150095311</v>
      </c>
      <c r="C376" t="s">
        <v>2658</v>
      </c>
      <c r="D376">
        <v>12</v>
      </c>
      <c r="E376">
        <v>3</v>
      </c>
    </row>
    <row r="377" spans="1:5" x14ac:dyDescent="0.25">
      <c r="A377" t="s">
        <v>2659</v>
      </c>
      <c r="B377" s="1">
        <v>7891150060159</v>
      </c>
      <c r="C377" t="s">
        <v>2660</v>
      </c>
      <c r="D377">
        <v>12</v>
      </c>
      <c r="E377">
        <v>3</v>
      </c>
    </row>
    <row r="378" spans="1:5" x14ac:dyDescent="0.25">
      <c r="A378" t="s">
        <v>2661</v>
      </c>
      <c r="B378" s="1">
        <v>7891150097681</v>
      </c>
      <c r="C378" t="s">
        <v>2662</v>
      </c>
      <c r="D378">
        <v>18</v>
      </c>
      <c r="E378">
        <v>3</v>
      </c>
    </row>
    <row r="379" spans="1:5" x14ac:dyDescent="0.25">
      <c r="A379" t="s">
        <v>2663</v>
      </c>
      <c r="B379" s="1">
        <v>7891150101807</v>
      </c>
      <c r="C379" t="s">
        <v>2664</v>
      </c>
      <c r="D379">
        <v>18</v>
      </c>
      <c r="E379">
        <v>3</v>
      </c>
    </row>
    <row r="380" spans="1:5" x14ac:dyDescent="0.25">
      <c r="A380" t="s">
        <v>2665</v>
      </c>
      <c r="B380" s="1">
        <v>7891150097674</v>
      </c>
      <c r="C380" t="s">
        <v>2666</v>
      </c>
      <c r="D380">
        <v>18</v>
      </c>
      <c r="E380">
        <v>3</v>
      </c>
    </row>
    <row r="381" spans="1:5" x14ac:dyDescent="0.25">
      <c r="A381" t="s">
        <v>849</v>
      </c>
      <c r="B381" s="1">
        <v>7891150060289</v>
      </c>
      <c r="C381" t="s">
        <v>2667</v>
      </c>
      <c r="D381">
        <v>72</v>
      </c>
      <c r="E381">
        <v>12</v>
      </c>
    </row>
    <row r="382" spans="1:5" x14ac:dyDescent="0.25">
      <c r="A382" t="s">
        <v>851</v>
      </c>
      <c r="B382" s="1">
        <v>7891150060302</v>
      </c>
      <c r="C382" t="s">
        <v>2668</v>
      </c>
      <c r="D382">
        <v>72</v>
      </c>
      <c r="E382">
        <v>12</v>
      </c>
    </row>
    <row r="383" spans="1:5" x14ac:dyDescent="0.25">
      <c r="A383" t="s">
        <v>2669</v>
      </c>
      <c r="B383" s="1">
        <v>7891150101791</v>
      </c>
      <c r="C383" t="s">
        <v>2670</v>
      </c>
      <c r="D383">
        <v>72</v>
      </c>
      <c r="E383">
        <v>12</v>
      </c>
    </row>
    <row r="384" spans="1:5" x14ac:dyDescent="0.25">
      <c r="A384" t="s">
        <v>853</v>
      </c>
      <c r="B384" s="1">
        <v>7891150060296</v>
      </c>
      <c r="C384" t="s">
        <v>2671</v>
      </c>
      <c r="D384">
        <v>72</v>
      </c>
      <c r="E384">
        <v>12</v>
      </c>
    </row>
    <row r="385" spans="1:5" x14ac:dyDescent="0.25">
      <c r="A385" t="s">
        <v>855</v>
      </c>
      <c r="B385" s="1">
        <v>7891150059849</v>
      </c>
      <c r="C385" t="s">
        <v>2672</v>
      </c>
      <c r="D385">
        <v>108</v>
      </c>
      <c r="E385">
        <v>12</v>
      </c>
    </row>
    <row r="386" spans="1:5" x14ac:dyDescent="0.25">
      <c r="A386" t="s">
        <v>857</v>
      </c>
      <c r="B386" s="1">
        <v>7891150059924</v>
      </c>
      <c r="C386" t="s">
        <v>2673</v>
      </c>
      <c r="D386">
        <v>108</v>
      </c>
      <c r="E386">
        <v>12</v>
      </c>
    </row>
    <row r="387" spans="1:5" x14ac:dyDescent="0.25">
      <c r="A387" t="s">
        <v>859</v>
      </c>
      <c r="B387" s="1">
        <v>7891150059856</v>
      </c>
      <c r="C387" t="s">
        <v>2674</v>
      </c>
      <c r="D387">
        <v>108</v>
      </c>
      <c r="E387">
        <v>12</v>
      </c>
    </row>
    <row r="388" spans="1:5" x14ac:dyDescent="0.25">
      <c r="A388" t="s">
        <v>861</v>
      </c>
      <c r="B388" s="1">
        <v>7891150095304</v>
      </c>
      <c r="C388" t="s">
        <v>2675</v>
      </c>
      <c r="D388">
        <v>108</v>
      </c>
      <c r="E388">
        <v>12</v>
      </c>
    </row>
    <row r="389" spans="1:5" x14ac:dyDescent="0.25">
      <c r="A389" t="s">
        <v>863</v>
      </c>
      <c r="B389" s="1">
        <v>7891150059887</v>
      </c>
      <c r="C389" t="s">
        <v>2676</v>
      </c>
      <c r="D389">
        <v>108</v>
      </c>
      <c r="E389">
        <v>12</v>
      </c>
    </row>
    <row r="390" spans="1:5" x14ac:dyDescent="0.25">
      <c r="A390" t="s">
        <v>865</v>
      </c>
      <c r="B390" s="1">
        <v>7891150059917</v>
      </c>
      <c r="C390" t="s">
        <v>2677</v>
      </c>
      <c r="D390">
        <v>108</v>
      </c>
      <c r="E390">
        <v>12</v>
      </c>
    </row>
    <row r="391" spans="1:5" x14ac:dyDescent="0.25">
      <c r="A391" t="s">
        <v>867</v>
      </c>
      <c r="B391" s="1">
        <v>7891150059900</v>
      </c>
      <c r="C391" t="s">
        <v>2678</v>
      </c>
      <c r="D391">
        <v>108</v>
      </c>
      <c r="E391">
        <v>12</v>
      </c>
    </row>
    <row r="392" spans="1:5" x14ac:dyDescent="0.25">
      <c r="A392" t="s">
        <v>869</v>
      </c>
      <c r="B392" s="1">
        <v>7891150059870</v>
      </c>
      <c r="C392" t="s">
        <v>2679</v>
      </c>
      <c r="D392">
        <v>108</v>
      </c>
      <c r="E392">
        <v>12</v>
      </c>
    </row>
    <row r="393" spans="1:5" x14ac:dyDescent="0.25">
      <c r="A393" t="s">
        <v>871</v>
      </c>
      <c r="B393" s="1">
        <v>7891150024793</v>
      </c>
      <c r="C393" t="s">
        <v>2680</v>
      </c>
      <c r="D393">
        <v>108</v>
      </c>
      <c r="E393">
        <v>12</v>
      </c>
    </row>
    <row r="394" spans="1:5" x14ac:dyDescent="0.25">
      <c r="A394" t="s">
        <v>873</v>
      </c>
      <c r="B394" s="1">
        <v>7891150024816</v>
      </c>
      <c r="C394" t="s">
        <v>2681</v>
      </c>
      <c r="D394">
        <v>108</v>
      </c>
      <c r="E394">
        <v>12</v>
      </c>
    </row>
    <row r="395" spans="1:5" x14ac:dyDescent="0.25">
      <c r="A395" t="s">
        <v>2682</v>
      </c>
      <c r="B395" s="1">
        <v>7891150067172</v>
      </c>
      <c r="C395" t="s">
        <v>2683</v>
      </c>
      <c r="D395">
        <v>18</v>
      </c>
      <c r="E395">
        <v>3</v>
      </c>
    </row>
    <row r="396" spans="1:5" x14ac:dyDescent="0.25">
      <c r="A396" t="s">
        <v>2684</v>
      </c>
      <c r="B396" s="1">
        <v>7891150068551</v>
      </c>
      <c r="C396" t="s">
        <v>2685</v>
      </c>
      <c r="D396">
        <v>18</v>
      </c>
      <c r="E396">
        <v>3</v>
      </c>
    </row>
    <row r="397" spans="1:5" x14ac:dyDescent="0.25">
      <c r="A397" t="s">
        <v>2686</v>
      </c>
      <c r="B397" s="1">
        <v>7891150083240</v>
      </c>
      <c r="C397" t="s">
        <v>2687</v>
      </c>
      <c r="D397">
        <v>18</v>
      </c>
      <c r="E397">
        <v>3</v>
      </c>
    </row>
    <row r="398" spans="1:5" x14ac:dyDescent="0.25">
      <c r="A398" t="s">
        <v>2688</v>
      </c>
      <c r="B398" s="1">
        <v>7891150083264</v>
      </c>
      <c r="C398" t="s">
        <v>2689</v>
      </c>
      <c r="D398">
        <v>108</v>
      </c>
      <c r="E398">
        <v>12</v>
      </c>
    </row>
    <row r="399" spans="1:5" x14ac:dyDescent="0.25">
      <c r="A399" t="s">
        <v>2690</v>
      </c>
      <c r="B399" s="1">
        <v>7891150034952</v>
      </c>
      <c r="C399" t="s">
        <v>2691</v>
      </c>
      <c r="D399">
        <v>108</v>
      </c>
      <c r="E399">
        <v>12</v>
      </c>
    </row>
    <row r="400" spans="1:5" x14ac:dyDescent="0.25">
      <c r="A400" t="s">
        <v>2692</v>
      </c>
      <c r="B400" s="1">
        <v>7891150083271</v>
      </c>
      <c r="C400" t="s">
        <v>2693</v>
      </c>
      <c r="D400">
        <v>108</v>
      </c>
      <c r="E400">
        <v>12</v>
      </c>
    </row>
    <row r="401" spans="1:5" x14ac:dyDescent="0.25">
      <c r="A401" t="s">
        <v>875</v>
      </c>
      <c r="B401" s="1">
        <v>7891150066908</v>
      </c>
      <c r="C401" t="s">
        <v>2694</v>
      </c>
      <c r="D401">
        <v>108</v>
      </c>
      <c r="E401">
        <v>12</v>
      </c>
    </row>
    <row r="402" spans="1:5" x14ac:dyDescent="0.25">
      <c r="A402" t="s">
        <v>2695</v>
      </c>
      <c r="B402" s="1">
        <v>7891150083288</v>
      </c>
      <c r="C402" t="s">
        <v>2696</v>
      </c>
      <c r="D402">
        <v>108</v>
      </c>
      <c r="E402">
        <v>12</v>
      </c>
    </row>
    <row r="403" spans="1:5" x14ac:dyDescent="0.25">
      <c r="A403" t="s">
        <v>567</v>
      </c>
      <c r="B403" s="1">
        <v>7891150098046</v>
      </c>
      <c r="C403" t="s">
        <v>2697</v>
      </c>
      <c r="D403">
        <v>6</v>
      </c>
      <c r="E403">
        <v>2</v>
      </c>
    </row>
    <row r="404" spans="1:5" x14ac:dyDescent="0.25">
      <c r="A404" t="s">
        <v>569</v>
      </c>
      <c r="B404" s="1">
        <v>7891150098015</v>
      </c>
      <c r="C404" t="s">
        <v>2698</v>
      </c>
      <c r="D404">
        <v>6</v>
      </c>
      <c r="E404">
        <v>2</v>
      </c>
    </row>
    <row r="405" spans="1:5" x14ac:dyDescent="0.25">
      <c r="A405" t="s">
        <v>575</v>
      </c>
      <c r="B405" s="1">
        <v>7891150020672</v>
      </c>
      <c r="C405" t="s">
        <v>2699</v>
      </c>
      <c r="D405">
        <v>4</v>
      </c>
      <c r="E405">
        <v>1</v>
      </c>
    </row>
    <row r="406" spans="1:5" x14ac:dyDescent="0.25">
      <c r="A406" t="s">
        <v>571</v>
      </c>
      <c r="B406" s="1">
        <v>7891150071193</v>
      </c>
      <c r="C406" t="s">
        <v>2700</v>
      </c>
      <c r="D406">
        <v>4</v>
      </c>
      <c r="E406">
        <v>1</v>
      </c>
    </row>
    <row r="407" spans="1:5" x14ac:dyDescent="0.25">
      <c r="A407" t="s">
        <v>573</v>
      </c>
      <c r="B407" s="1">
        <v>7891150064713</v>
      </c>
      <c r="C407" t="s">
        <v>2701</v>
      </c>
      <c r="D407">
        <v>4</v>
      </c>
      <c r="E407">
        <v>1</v>
      </c>
    </row>
    <row r="408" spans="1:5" x14ac:dyDescent="0.25">
      <c r="A408" t="s">
        <v>2702</v>
      </c>
      <c r="B408" s="1">
        <v>7891150077287</v>
      </c>
      <c r="C408" t="s">
        <v>2703</v>
      </c>
      <c r="D408">
        <v>3</v>
      </c>
      <c r="E408">
        <v>1</v>
      </c>
    </row>
    <row r="409" spans="1:5" x14ac:dyDescent="0.25">
      <c r="A409" t="s">
        <v>2704</v>
      </c>
      <c r="B409" s="1">
        <v>7891150050938</v>
      </c>
      <c r="C409" t="s">
        <v>2705</v>
      </c>
      <c r="D409">
        <v>2</v>
      </c>
      <c r="E409">
        <v>1</v>
      </c>
    </row>
    <row r="410" spans="1:5" x14ac:dyDescent="0.25">
      <c r="A410" t="s">
        <v>577</v>
      </c>
      <c r="B410" s="1">
        <v>7891150066526</v>
      </c>
      <c r="C410" t="s">
        <v>2706</v>
      </c>
      <c r="D410">
        <v>12</v>
      </c>
      <c r="E410">
        <v>3</v>
      </c>
    </row>
    <row r="411" spans="1:5" x14ac:dyDescent="0.25">
      <c r="A411" t="s">
        <v>579</v>
      </c>
      <c r="B411" s="1">
        <v>7891150066519</v>
      </c>
      <c r="C411" t="s">
        <v>2707</v>
      </c>
      <c r="D411">
        <v>12</v>
      </c>
      <c r="E411">
        <v>3</v>
      </c>
    </row>
    <row r="412" spans="1:5" x14ac:dyDescent="0.25">
      <c r="A412" t="s">
        <v>2708</v>
      </c>
      <c r="B412" s="1">
        <v>7891150104310</v>
      </c>
      <c r="C412" t="s">
        <v>2709</v>
      </c>
      <c r="D412">
        <v>6</v>
      </c>
      <c r="E412">
        <v>6</v>
      </c>
    </row>
    <row r="413" spans="1:5" x14ac:dyDescent="0.25">
      <c r="A413" t="s">
        <v>2710</v>
      </c>
      <c r="B413" s="1">
        <v>7891150104297</v>
      </c>
      <c r="C413" t="s">
        <v>2711</v>
      </c>
      <c r="D413">
        <v>6</v>
      </c>
      <c r="E413">
        <v>6</v>
      </c>
    </row>
    <row r="414" spans="1:5" x14ac:dyDescent="0.25">
      <c r="A414" t="s">
        <v>2712</v>
      </c>
      <c r="B414" s="1">
        <v>7891150104303</v>
      </c>
      <c r="C414" t="s">
        <v>2713</v>
      </c>
      <c r="D414">
        <v>6</v>
      </c>
      <c r="E414">
        <v>6</v>
      </c>
    </row>
    <row r="415" spans="1:5" x14ac:dyDescent="0.25">
      <c r="A415" t="s">
        <v>581</v>
      </c>
      <c r="B415" s="1">
        <v>7891150091269</v>
      </c>
      <c r="C415" t="s">
        <v>2714</v>
      </c>
      <c r="D415">
        <v>6</v>
      </c>
      <c r="E415">
        <v>1</v>
      </c>
    </row>
    <row r="416" spans="1:5" x14ac:dyDescent="0.25">
      <c r="A416" t="s">
        <v>583</v>
      </c>
      <c r="B416" s="1">
        <v>7891150020689</v>
      </c>
      <c r="C416" t="s">
        <v>2715</v>
      </c>
      <c r="D416">
        <v>4</v>
      </c>
      <c r="E416">
        <v>1</v>
      </c>
    </row>
    <row r="417" spans="1:5" x14ac:dyDescent="0.25">
      <c r="A417" t="s">
        <v>2716</v>
      </c>
      <c r="B417" s="1">
        <v>7891150062825</v>
      </c>
      <c r="C417" t="s">
        <v>2717</v>
      </c>
      <c r="D417">
        <v>4</v>
      </c>
      <c r="E417">
        <v>4</v>
      </c>
    </row>
    <row r="418" spans="1:5" x14ac:dyDescent="0.25">
      <c r="A418" t="s">
        <v>585</v>
      </c>
      <c r="B418" s="1">
        <v>7891150044906</v>
      </c>
      <c r="C418" t="s">
        <v>2718</v>
      </c>
      <c r="D418">
        <v>4</v>
      </c>
      <c r="E418">
        <v>1</v>
      </c>
    </row>
    <row r="419" spans="1:5" x14ac:dyDescent="0.25">
      <c r="A419" t="s">
        <v>587</v>
      </c>
      <c r="B419" s="1">
        <v>7891150077614</v>
      </c>
      <c r="C419" t="s">
        <v>2719</v>
      </c>
      <c r="D419">
        <v>12</v>
      </c>
      <c r="E419">
        <v>1</v>
      </c>
    </row>
    <row r="420" spans="1:5" x14ac:dyDescent="0.25">
      <c r="A420" t="s">
        <v>591</v>
      </c>
      <c r="B420" s="1">
        <v>7891150067219</v>
      </c>
      <c r="C420" t="s">
        <v>2720</v>
      </c>
      <c r="D420">
        <v>12</v>
      </c>
      <c r="E420">
        <v>1</v>
      </c>
    </row>
    <row r="421" spans="1:5" x14ac:dyDescent="0.25">
      <c r="A421" t="s">
        <v>589</v>
      </c>
      <c r="B421" s="1">
        <v>7891150067202</v>
      </c>
      <c r="C421" t="s">
        <v>2721</v>
      </c>
      <c r="D421">
        <v>12</v>
      </c>
      <c r="E421">
        <v>1</v>
      </c>
    </row>
    <row r="422" spans="1:5" x14ac:dyDescent="0.25">
      <c r="A422" t="s">
        <v>2722</v>
      </c>
      <c r="B422" s="1">
        <v>7891150061903</v>
      </c>
      <c r="C422" t="s">
        <v>2723</v>
      </c>
      <c r="D422">
        <v>3</v>
      </c>
      <c r="E422">
        <v>1</v>
      </c>
    </row>
    <row r="423" spans="1:5" x14ac:dyDescent="0.25">
      <c r="A423" t="s">
        <v>2724</v>
      </c>
      <c r="B423" s="1">
        <v>7891150077379</v>
      </c>
      <c r="C423" t="s">
        <v>2725</v>
      </c>
      <c r="D423">
        <v>3</v>
      </c>
      <c r="E423">
        <v>3</v>
      </c>
    </row>
    <row r="424" spans="1:5" x14ac:dyDescent="0.25">
      <c r="A424" t="s">
        <v>2726</v>
      </c>
      <c r="B424" s="1">
        <v>7891150025103</v>
      </c>
      <c r="C424" t="s">
        <v>2727</v>
      </c>
      <c r="D424">
        <v>2</v>
      </c>
      <c r="E424">
        <v>1</v>
      </c>
    </row>
    <row r="425" spans="1:5" x14ac:dyDescent="0.25">
      <c r="A425" t="s">
        <v>2728</v>
      </c>
      <c r="B425" s="1">
        <v>7891150080492</v>
      </c>
      <c r="C425" t="s">
        <v>2729</v>
      </c>
      <c r="D425">
        <v>2</v>
      </c>
      <c r="E425">
        <v>1</v>
      </c>
    </row>
    <row r="426" spans="1:5" x14ac:dyDescent="0.25">
      <c r="A426" t="s">
        <v>2730</v>
      </c>
      <c r="B426" s="1">
        <v>7891150104280</v>
      </c>
      <c r="C426" t="s">
        <v>2731</v>
      </c>
      <c r="D426">
        <v>12</v>
      </c>
      <c r="E426">
        <v>12</v>
      </c>
    </row>
    <row r="427" spans="1:5" x14ac:dyDescent="0.25">
      <c r="A427" t="s">
        <v>2732</v>
      </c>
      <c r="B427" s="1">
        <v>7891150104266</v>
      </c>
      <c r="C427" t="s">
        <v>2733</v>
      </c>
      <c r="D427">
        <v>12</v>
      </c>
      <c r="E427">
        <v>12</v>
      </c>
    </row>
    <row r="428" spans="1:5" x14ac:dyDescent="0.25">
      <c r="A428" t="s">
        <v>2734</v>
      </c>
      <c r="B428" s="1">
        <v>7891150104273</v>
      </c>
      <c r="C428" t="s">
        <v>2735</v>
      </c>
      <c r="D428">
        <v>12</v>
      </c>
      <c r="E428">
        <v>12</v>
      </c>
    </row>
    <row r="429" spans="1:5" x14ac:dyDescent="0.25">
      <c r="A429" t="s">
        <v>599</v>
      </c>
      <c r="B429" s="1">
        <v>7891150072800</v>
      </c>
      <c r="C429" t="s">
        <v>2736</v>
      </c>
      <c r="D429">
        <v>12</v>
      </c>
      <c r="E429">
        <v>2</v>
      </c>
    </row>
    <row r="430" spans="1:5" x14ac:dyDescent="0.25">
      <c r="A430" t="s">
        <v>593</v>
      </c>
      <c r="B430" s="1">
        <v>7891150063815</v>
      </c>
      <c r="C430" t="s">
        <v>2737</v>
      </c>
      <c r="D430">
        <v>12</v>
      </c>
      <c r="E430">
        <v>2</v>
      </c>
    </row>
    <row r="431" spans="1:5" x14ac:dyDescent="0.25">
      <c r="A431" t="s">
        <v>595</v>
      </c>
      <c r="B431" s="1">
        <v>7891150063808</v>
      </c>
      <c r="C431" t="s">
        <v>2738</v>
      </c>
      <c r="D431">
        <v>12</v>
      </c>
      <c r="E431">
        <v>2</v>
      </c>
    </row>
    <row r="432" spans="1:5" x14ac:dyDescent="0.25">
      <c r="A432" t="s">
        <v>597</v>
      </c>
      <c r="B432" s="1">
        <v>7891150089518</v>
      </c>
      <c r="C432" t="s">
        <v>2739</v>
      </c>
      <c r="D432">
        <v>12</v>
      </c>
      <c r="E432">
        <v>3</v>
      </c>
    </row>
    <row r="433" spans="1:5" x14ac:dyDescent="0.25">
      <c r="A433" t="s">
        <v>601</v>
      </c>
      <c r="B433" s="1">
        <v>7891150072817</v>
      </c>
      <c r="C433" t="s">
        <v>2740</v>
      </c>
      <c r="D433">
        <v>12</v>
      </c>
      <c r="E433">
        <v>2</v>
      </c>
    </row>
    <row r="434" spans="1:5" x14ac:dyDescent="0.25">
      <c r="A434" t="s">
        <v>603</v>
      </c>
      <c r="B434" s="1">
        <v>7891150064928</v>
      </c>
      <c r="C434" t="s">
        <v>2741</v>
      </c>
      <c r="D434">
        <v>12</v>
      </c>
      <c r="E434">
        <v>6</v>
      </c>
    </row>
    <row r="435" spans="1:5" x14ac:dyDescent="0.25">
      <c r="A435" t="s">
        <v>605</v>
      </c>
      <c r="B435" s="1">
        <v>7891150078413</v>
      </c>
      <c r="C435" t="s">
        <v>2742</v>
      </c>
      <c r="D435">
        <v>12</v>
      </c>
      <c r="E435">
        <v>4</v>
      </c>
    </row>
    <row r="436" spans="1:5" x14ac:dyDescent="0.25">
      <c r="A436" t="s">
        <v>607</v>
      </c>
      <c r="B436" s="1">
        <v>7891150064935</v>
      </c>
      <c r="C436" t="s">
        <v>2743</v>
      </c>
      <c r="D436">
        <v>12</v>
      </c>
      <c r="E436">
        <v>4</v>
      </c>
    </row>
    <row r="437" spans="1:5" x14ac:dyDescent="0.25">
      <c r="A437" t="s">
        <v>609</v>
      </c>
      <c r="B437" s="1">
        <v>7891150100398</v>
      </c>
      <c r="C437" t="s">
        <v>2744</v>
      </c>
      <c r="D437">
        <v>6</v>
      </c>
      <c r="E437">
        <v>2</v>
      </c>
    </row>
    <row r="438" spans="1:5" x14ac:dyDescent="0.25">
      <c r="A438" t="s">
        <v>611</v>
      </c>
      <c r="B438" s="1">
        <v>7891150100381</v>
      </c>
      <c r="C438" t="s">
        <v>2745</v>
      </c>
      <c r="D438">
        <v>6</v>
      </c>
      <c r="E438">
        <v>2</v>
      </c>
    </row>
    <row r="439" spans="1:5" x14ac:dyDescent="0.25">
      <c r="A439" t="s">
        <v>613</v>
      </c>
      <c r="B439" s="1">
        <v>7891150063495</v>
      </c>
      <c r="C439" t="s">
        <v>2746</v>
      </c>
      <c r="D439">
        <v>4</v>
      </c>
      <c r="E439">
        <v>1</v>
      </c>
    </row>
    <row r="440" spans="1:5" x14ac:dyDescent="0.25">
      <c r="A440" t="s">
        <v>615</v>
      </c>
      <c r="B440" s="1">
        <v>7891150063631</v>
      </c>
      <c r="C440" t="s">
        <v>2747</v>
      </c>
      <c r="D440">
        <v>4</v>
      </c>
      <c r="E440">
        <v>1</v>
      </c>
    </row>
    <row r="441" spans="1:5" x14ac:dyDescent="0.25">
      <c r="A441" t="s">
        <v>2748</v>
      </c>
      <c r="B441" s="1">
        <v>7891150099067</v>
      </c>
      <c r="C441" t="s">
        <v>2749</v>
      </c>
      <c r="D441">
        <v>1</v>
      </c>
      <c r="E441">
        <v>1</v>
      </c>
    </row>
    <row r="442" spans="1:5" x14ac:dyDescent="0.25">
      <c r="A442" t="s">
        <v>617</v>
      </c>
      <c r="B442" s="1">
        <v>7891150091047</v>
      </c>
      <c r="C442" t="s">
        <v>2750</v>
      </c>
      <c r="D442">
        <v>12</v>
      </c>
      <c r="E442">
        <v>4</v>
      </c>
    </row>
    <row r="443" spans="1:5" x14ac:dyDescent="0.25">
      <c r="A443" t="s">
        <v>619</v>
      </c>
      <c r="B443" s="1">
        <v>7891150091030</v>
      </c>
      <c r="C443" t="s">
        <v>2751</v>
      </c>
      <c r="D443">
        <v>12</v>
      </c>
      <c r="E443">
        <v>4</v>
      </c>
    </row>
    <row r="444" spans="1:5" x14ac:dyDescent="0.25">
      <c r="A444" t="s">
        <v>761</v>
      </c>
      <c r="B444" s="1">
        <v>7891150091504</v>
      </c>
      <c r="C444" t="s">
        <v>2752</v>
      </c>
      <c r="D444">
        <v>9</v>
      </c>
      <c r="E444">
        <v>9</v>
      </c>
    </row>
    <row r="445" spans="1:5" x14ac:dyDescent="0.25">
      <c r="A445" t="s">
        <v>763</v>
      </c>
      <c r="B445" s="1">
        <v>7891150093867</v>
      </c>
      <c r="C445" t="s">
        <v>2753</v>
      </c>
      <c r="D445">
        <v>9</v>
      </c>
      <c r="E445">
        <v>9</v>
      </c>
    </row>
    <row r="446" spans="1:5" x14ac:dyDescent="0.25">
      <c r="A446" t="s">
        <v>765</v>
      </c>
      <c r="B446" s="1">
        <v>7891150086555</v>
      </c>
      <c r="C446" t="s">
        <v>2754</v>
      </c>
      <c r="D446">
        <v>9</v>
      </c>
      <c r="E446">
        <v>9</v>
      </c>
    </row>
    <row r="447" spans="1:5" x14ac:dyDescent="0.25">
      <c r="A447" t="s">
        <v>2755</v>
      </c>
      <c r="B447" s="1">
        <v>7891150086463</v>
      </c>
      <c r="C447" t="s">
        <v>2756</v>
      </c>
      <c r="D447">
        <v>7</v>
      </c>
      <c r="E447">
        <v>7</v>
      </c>
    </row>
    <row r="448" spans="1:5" x14ac:dyDescent="0.25">
      <c r="A448" t="s">
        <v>2757</v>
      </c>
      <c r="B448" s="1">
        <v>7891150086517</v>
      </c>
      <c r="C448" t="s">
        <v>2758</v>
      </c>
      <c r="D448">
        <v>7</v>
      </c>
      <c r="E448">
        <v>7</v>
      </c>
    </row>
    <row r="449" spans="1:5" x14ac:dyDescent="0.25">
      <c r="A449" t="s">
        <v>2759</v>
      </c>
      <c r="B449" s="1">
        <v>7891150086449</v>
      </c>
      <c r="C449" t="s">
        <v>2760</v>
      </c>
      <c r="D449">
        <v>7</v>
      </c>
      <c r="E449">
        <v>7</v>
      </c>
    </row>
    <row r="450" spans="1:5" x14ac:dyDescent="0.25">
      <c r="A450" t="s">
        <v>747</v>
      </c>
      <c r="B450" s="1">
        <v>7891150090644</v>
      </c>
      <c r="C450" t="s">
        <v>2761</v>
      </c>
      <c r="D450">
        <v>4</v>
      </c>
      <c r="E450">
        <v>1</v>
      </c>
    </row>
    <row r="451" spans="1:5" x14ac:dyDescent="0.25">
      <c r="A451" t="s">
        <v>745</v>
      </c>
      <c r="B451" s="1">
        <v>7891150068940</v>
      </c>
      <c r="C451" t="s">
        <v>2762</v>
      </c>
      <c r="D451">
        <v>4</v>
      </c>
      <c r="E451">
        <v>1</v>
      </c>
    </row>
    <row r="452" spans="1:5" x14ac:dyDescent="0.25">
      <c r="A452" t="s">
        <v>767</v>
      </c>
      <c r="B452" s="1">
        <v>7891150091511</v>
      </c>
      <c r="C452" t="s">
        <v>2763</v>
      </c>
      <c r="D452">
        <v>20</v>
      </c>
      <c r="E452">
        <v>20</v>
      </c>
    </row>
    <row r="453" spans="1:5" x14ac:dyDescent="0.25">
      <c r="A453" t="s">
        <v>769</v>
      </c>
      <c r="B453" s="1">
        <v>7891150093881</v>
      </c>
      <c r="C453" t="s">
        <v>2764</v>
      </c>
      <c r="D453">
        <v>20</v>
      </c>
      <c r="E453">
        <v>20</v>
      </c>
    </row>
    <row r="454" spans="1:5" x14ac:dyDescent="0.25">
      <c r="A454" t="s">
        <v>771</v>
      </c>
      <c r="B454" s="1">
        <v>7891150086524</v>
      </c>
      <c r="C454" t="s">
        <v>2765</v>
      </c>
      <c r="D454">
        <v>20</v>
      </c>
      <c r="E454">
        <v>20</v>
      </c>
    </row>
    <row r="455" spans="1:5" x14ac:dyDescent="0.25">
      <c r="A455" t="s">
        <v>2766</v>
      </c>
      <c r="B455" s="1">
        <v>7891150086456</v>
      </c>
      <c r="C455" t="s">
        <v>2767</v>
      </c>
      <c r="D455">
        <v>16</v>
      </c>
      <c r="E455">
        <v>16</v>
      </c>
    </row>
    <row r="456" spans="1:5" x14ac:dyDescent="0.25">
      <c r="A456" t="s">
        <v>759</v>
      </c>
      <c r="B456" s="1">
        <v>7891150086500</v>
      </c>
      <c r="C456" t="s">
        <v>760</v>
      </c>
      <c r="D456">
        <v>16</v>
      </c>
      <c r="E456">
        <v>16</v>
      </c>
    </row>
    <row r="457" spans="1:5" x14ac:dyDescent="0.25">
      <c r="A457" t="s">
        <v>2768</v>
      </c>
      <c r="B457" s="1">
        <v>7891150086432</v>
      </c>
      <c r="C457" t="s">
        <v>2769</v>
      </c>
      <c r="D457">
        <v>16</v>
      </c>
      <c r="E457">
        <v>16</v>
      </c>
    </row>
    <row r="458" spans="1:5" x14ac:dyDescent="0.25">
      <c r="A458" t="s">
        <v>749</v>
      </c>
      <c r="B458" s="1">
        <v>7891150091306</v>
      </c>
      <c r="C458" t="s">
        <v>2770</v>
      </c>
      <c r="D458">
        <v>1</v>
      </c>
      <c r="E458">
        <v>1</v>
      </c>
    </row>
    <row r="459" spans="1:5" x14ac:dyDescent="0.25">
      <c r="A459" t="s">
        <v>775</v>
      </c>
      <c r="B459" s="1">
        <v>7891150086401</v>
      </c>
      <c r="C459" t="s">
        <v>2771</v>
      </c>
      <c r="D459">
        <v>9</v>
      </c>
      <c r="E459">
        <v>9</v>
      </c>
    </row>
    <row r="460" spans="1:5" x14ac:dyDescent="0.25">
      <c r="A460" t="s">
        <v>773</v>
      </c>
      <c r="B460" s="1">
        <v>7891150086425</v>
      </c>
      <c r="C460" t="s">
        <v>2772</v>
      </c>
      <c r="D460">
        <v>7</v>
      </c>
      <c r="E460">
        <v>7</v>
      </c>
    </row>
    <row r="461" spans="1:5" x14ac:dyDescent="0.25">
      <c r="A461" t="s">
        <v>777</v>
      </c>
      <c r="B461" s="1">
        <v>7891150064331</v>
      </c>
      <c r="C461" t="s">
        <v>778</v>
      </c>
      <c r="D461">
        <v>9</v>
      </c>
      <c r="E461">
        <v>9</v>
      </c>
    </row>
    <row r="462" spans="1:5" x14ac:dyDescent="0.25">
      <c r="A462" t="s">
        <v>779</v>
      </c>
      <c r="B462" s="1">
        <v>7891150080201</v>
      </c>
      <c r="C462" t="s">
        <v>780</v>
      </c>
      <c r="D462">
        <v>9</v>
      </c>
      <c r="E462">
        <v>9</v>
      </c>
    </row>
    <row r="463" spans="1:5" x14ac:dyDescent="0.25">
      <c r="A463" t="s">
        <v>781</v>
      </c>
      <c r="B463" s="1">
        <v>7891150064676</v>
      </c>
      <c r="C463" t="s">
        <v>2773</v>
      </c>
      <c r="D463">
        <v>9</v>
      </c>
      <c r="E463">
        <v>9</v>
      </c>
    </row>
    <row r="464" spans="1:5" x14ac:dyDescent="0.25">
      <c r="A464" t="s">
        <v>2774</v>
      </c>
      <c r="B464" s="1">
        <v>7891150089549</v>
      </c>
      <c r="C464" t="s">
        <v>2775</v>
      </c>
      <c r="D464">
        <v>4</v>
      </c>
      <c r="E464">
        <v>4</v>
      </c>
    </row>
    <row r="465" spans="1:5" x14ac:dyDescent="0.25">
      <c r="A465" t="s">
        <v>785</v>
      </c>
      <c r="B465" s="1">
        <v>7891150092211</v>
      </c>
      <c r="C465" t="s">
        <v>786</v>
      </c>
      <c r="D465">
        <v>24</v>
      </c>
      <c r="E465">
        <v>6</v>
      </c>
    </row>
    <row r="466" spans="1:5" x14ac:dyDescent="0.25">
      <c r="A466" t="s">
        <v>787</v>
      </c>
      <c r="B466" s="1">
        <v>7891150065284</v>
      </c>
      <c r="C466" t="s">
        <v>2776</v>
      </c>
      <c r="D466">
        <v>24</v>
      </c>
      <c r="E466">
        <v>6</v>
      </c>
    </row>
    <row r="467" spans="1:5" x14ac:dyDescent="0.25">
      <c r="A467" t="s">
        <v>751</v>
      </c>
      <c r="B467" s="1">
        <v>7891150090637</v>
      </c>
      <c r="C467" t="s">
        <v>2777</v>
      </c>
      <c r="D467">
        <v>4</v>
      </c>
      <c r="E467">
        <v>4</v>
      </c>
    </row>
    <row r="468" spans="1:5" x14ac:dyDescent="0.25">
      <c r="A468" t="s">
        <v>753</v>
      </c>
      <c r="B468" s="1">
        <v>7891150064591</v>
      </c>
      <c r="C468" t="s">
        <v>2778</v>
      </c>
      <c r="D468">
        <v>3</v>
      </c>
      <c r="E468">
        <v>1</v>
      </c>
    </row>
    <row r="469" spans="1:5" x14ac:dyDescent="0.25">
      <c r="A469" t="s">
        <v>2779</v>
      </c>
      <c r="B469" s="1">
        <v>7891150092204</v>
      </c>
      <c r="C469" t="s">
        <v>2780</v>
      </c>
      <c r="D469">
        <v>20</v>
      </c>
      <c r="E469">
        <v>3</v>
      </c>
    </row>
    <row r="470" spans="1:5" x14ac:dyDescent="0.25">
      <c r="A470" t="s">
        <v>791</v>
      </c>
      <c r="B470" s="1">
        <v>7891150064317</v>
      </c>
      <c r="C470" t="s">
        <v>792</v>
      </c>
      <c r="D470">
        <v>20</v>
      </c>
      <c r="E470">
        <v>20</v>
      </c>
    </row>
    <row r="471" spans="1:5" x14ac:dyDescent="0.25">
      <c r="A471" t="s">
        <v>793</v>
      </c>
      <c r="B471" s="1">
        <v>7891150080188</v>
      </c>
      <c r="C471" t="s">
        <v>2781</v>
      </c>
      <c r="D471">
        <v>20</v>
      </c>
      <c r="E471">
        <v>20</v>
      </c>
    </row>
    <row r="472" spans="1:5" x14ac:dyDescent="0.25">
      <c r="A472" t="s">
        <v>795</v>
      </c>
      <c r="B472" s="1">
        <v>7891150064652</v>
      </c>
      <c r="C472" t="s">
        <v>2782</v>
      </c>
      <c r="D472">
        <v>20</v>
      </c>
      <c r="E472">
        <v>20</v>
      </c>
    </row>
    <row r="473" spans="1:5" x14ac:dyDescent="0.25">
      <c r="A473" t="s">
        <v>2783</v>
      </c>
      <c r="B473" s="1">
        <v>7891150091320</v>
      </c>
      <c r="C473" t="s">
        <v>2784</v>
      </c>
      <c r="D473">
        <v>1</v>
      </c>
      <c r="E473">
        <v>1</v>
      </c>
    </row>
    <row r="474" spans="1:5" x14ac:dyDescent="0.25">
      <c r="A474" t="s">
        <v>2785</v>
      </c>
      <c r="B474" s="1">
        <v>7891150093546</v>
      </c>
      <c r="C474" t="s">
        <v>2786</v>
      </c>
      <c r="D474">
        <v>9</v>
      </c>
      <c r="E474">
        <v>9</v>
      </c>
    </row>
    <row r="475" spans="1:5" x14ac:dyDescent="0.25">
      <c r="A475" t="s">
        <v>797</v>
      </c>
      <c r="B475" s="1">
        <v>7891150081147</v>
      </c>
      <c r="C475" t="s">
        <v>798</v>
      </c>
      <c r="D475">
        <v>9</v>
      </c>
      <c r="E475">
        <v>9</v>
      </c>
    </row>
    <row r="476" spans="1:5" x14ac:dyDescent="0.25">
      <c r="A476" t="s">
        <v>799</v>
      </c>
      <c r="B476" s="1">
        <v>7891150086821</v>
      </c>
      <c r="C476" t="s">
        <v>2787</v>
      </c>
      <c r="D476">
        <v>7</v>
      </c>
      <c r="E476">
        <v>7</v>
      </c>
    </row>
    <row r="477" spans="1:5" x14ac:dyDescent="0.25">
      <c r="A477" t="s">
        <v>801</v>
      </c>
      <c r="B477" s="1">
        <v>7891150086814</v>
      </c>
      <c r="C477" t="s">
        <v>2788</v>
      </c>
      <c r="D477">
        <v>7</v>
      </c>
      <c r="E477">
        <v>7</v>
      </c>
    </row>
    <row r="478" spans="1:5" x14ac:dyDescent="0.25">
      <c r="A478" t="s">
        <v>803</v>
      </c>
      <c r="B478" s="1">
        <v>7891150086838</v>
      </c>
      <c r="C478" t="s">
        <v>2789</v>
      </c>
      <c r="D478">
        <v>6</v>
      </c>
      <c r="E478">
        <v>6</v>
      </c>
    </row>
    <row r="479" spans="1:5" x14ac:dyDescent="0.25">
      <c r="A479" t="s">
        <v>805</v>
      </c>
      <c r="B479" s="1">
        <v>7891150086845</v>
      </c>
      <c r="C479" t="s">
        <v>2790</v>
      </c>
      <c r="D479">
        <v>6</v>
      </c>
      <c r="E479">
        <v>6</v>
      </c>
    </row>
    <row r="480" spans="1:5" x14ac:dyDescent="0.25">
      <c r="A480" t="s">
        <v>2791</v>
      </c>
      <c r="B480" s="1">
        <v>7891150100008</v>
      </c>
      <c r="C480" t="s">
        <v>2792</v>
      </c>
      <c r="D480">
        <v>4</v>
      </c>
      <c r="E480">
        <v>4</v>
      </c>
    </row>
    <row r="481" spans="1:5" x14ac:dyDescent="0.25">
      <c r="A481" t="s">
        <v>755</v>
      </c>
      <c r="B481" s="1">
        <v>7891150099012</v>
      </c>
      <c r="C481" t="s">
        <v>2793</v>
      </c>
      <c r="D481">
        <v>3</v>
      </c>
      <c r="E481">
        <v>1</v>
      </c>
    </row>
    <row r="482" spans="1:5" x14ac:dyDescent="0.25">
      <c r="A482" t="s">
        <v>807</v>
      </c>
      <c r="B482" s="1">
        <v>7891150086791</v>
      </c>
      <c r="C482" t="s">
        <v>2794</v>
      </c>
      <c r="D482">
        <v>16</v>
      </c>
      <c r="E482">
        <v>16</v>
      </c>
    </row>
    <row r="483" spans="1:5" x14ac:dyDescent="0.25">
      <c r="A483" t="s">
        <v>809</v>
      </c>
      <c r="B483" s="1">
        <v>7891150086784</v>
      </c>
      <c r="C483" t="s">
        <v>2795</v>
      </c>
      <c r="D483">
        <v>16</v>
      </c>
      <c r="E483">
        <v>16</v>
      </c>
    </row>
    <row r="484" spans="1:5" x14ac:dyDescent="0.25">
      <c r="A484" t="s">
        <v>811</v>
      </c>
      <c r="B484" s="1">
        <v>7891150086807</v>
      </c>
      <c r="C484" t="s">
        <v>2796</v>
      </c>
      <c r="D484">
        <v>16</v>
      </c>
      <c r="E484">
        <v>16</v>
      </c>
    </row>
    <row r="485" spans="1:5" x14ac:dyDescent="0.25">
      <c r="A485" t="s">
        <v>813</v>
      </c>
      <c r="B485" s="1">
        <v>7891150086777</v>
      </c>
      <c r="C485" t="s">
        <v>2797</v>
      </c>
      <c r="D485">
        <v>16</v>
      </c>
      <c r="E485">
        <v>16</v>
      </c>
    </row>
    <row r="486" spans="1:5" x14ac:dyDescent="0.25">
      <c r="A486" t="s">
        <v>891</v>
      </c>
      <c r="B486" s="1">
        <v>7891150091481</v>
      </c>
      <c r="C486" t="s">
        <v>2798</v>
      </c>
      <c r="D486">
        <v>20</v>
      </c>
      <c r="E486">
        <v>20</v>
      </c>
    </row>
    <row r="487" spans="1:5" x14ac:dyDescent="0.25">
      <c r="A487" t="s">
        <v>2799</v>
      </c>
      <c r="B487" s="1">
        <v>7891150066625</v>
      </c>
      <c r="C487" t="s">
        <v>2800</v>
      </c>
      <c r="D487">
        <v>16</v>
      </c>
      <c r="E487">
        <v>16</v>
      </c>
    </row>
    <row r="488" spans="1:5" x14ac:dyDescent="0.25">
      <c r="A488" t="s">
        <v>893</v>
      </c>
      <c r="B488" s="1">
        <v>7891150072152</v>
      </c>
      <c r="C488" t="s">
        <v>2801</v>
      </c>
      <c r="D488">
        <v>9</v>
      </c>
      <c r="E488">
        <v>9</v>
      </c>
    </row>
    <row r="489" spans="1:5" x14ac:dyDescent="0.25">
      <c r="A489" t="s">
        <v>895</v>
      </c>
      <c r="B489" s="1">
        <v>7891150072138</v>
      </c>
      <c r="C489" t="s">
        <v>2802</v>
      </c>
      <c r="D489">
        <v>20</v>
      </c>
      <c r="E489">
        <v>20</v>
      </c>
    </row>
    <row r="490" spans="1:5" x14ac:dyDescent="0.25">
      <c r="A490" t="s">
        <v>2803</v>
      </c>
      <c r="B490" s="1">
        <v>7891150067905</v>
      </c>
      <c r="C490" t="s">
        <v>2804</v>
      </c>
      <c r="D490">
        <v>6</v>
      </c>
      <c r="E490">
        <v>2</v>
      </c>
    </row>
    <row r="491" spans="1:5" x14ac:dyDescent="0.25">
      <c r="A491" t="s">
        <v>2805</v>
      </c>
      <c r="B491" s="1">
        <v>7891150067899</v>
      </c>
      <c r="C491" t="s">
        <v>2806</v>
      </c>
      <c r="D491">
        <v>6</v>
      </c>
      <c r="E491">
        <v>2</v>
      </c>
    </row>
    <row r="492" spans="1:5" x14ac:dyDescent="0.25">
      <c r="A492" t="s">
        <v>2807</v>
      </c>
      <c r="B492" s="1">
        <v>7891150067868</v>
      </c>
      <c r="C492" t="s">
        <v>2808</v>
      </c>
      <c r="D492">
        <v>28</v>
      </c>
      <c r="E492">
        <v>28</v>
      </c>
    </row>
    <row r="493" spans="1:5" x14ac:dyDescent="0.25">
      <c r="A493" t="s">
        <v>2809</v>
      </c>
      <c r="B493" s="1">
        <v>7891150067875</v>
      </c>
      <c r="C493" t="s">
        <v>2810</v>
      </c>
      <c r="D493">
        <v>28</v>
      </c>
      <c r="E493">
        <v>28</v>
      </c>
    </row>
    <row r="494" spans="1:5" x14ac:dyDescent="0.25">
      <c r="A494" t="s">
        <v>899</v>
      </c>
      <c r="B494" s="1">
        <v>7891150094345</v>
      </c>
      <c r="C494" t="s">
        <v>2811</v>
      </c>
      <c r="D494">
        <v>6</v>
      </c>
      <c r="E494">
        <v>6</v>
      </c>
    </row>
    <row r="495" spans="1:5" x14ac:dyDescent="0.25">
      <c r="A495" t="s">
        <v>737</v>
      </c>
      <c r="B495" s="1">
        <v>7891150095540</v>
      </c>
      <c r="C495" t="s">
        <v>2812</v>
      </c>
      <c r="D495">
        <v>6</v>
      </c>
      <c r="E495">
        <v>6</v>
      </c>
    </row>
    <row r="496" spans="1:5" x14ac:dyDescent="0.25">
      <c r="A496" t="s">
        <v>739</v>
      </c>
      <c r="B496" s="1">
        <v>7891150101753</v>
      </c>
      <c r="C496" t="s">
        <v>2813</v>
      </c>
      <c r="D496">
        <v>12</v>
      </c>
      <c r="E496">
        <v>1</v>
      </c>
    </row>
    <row r="497" spans="1:5" x14ac:dyDescent="0.25">
      <c r="A497" t="s">
        <v>2814</v>
      </c>
      <c r="B497" s="1">
        <v>7891150101760</v>
      </c>
      <c r="C497" t="s">
        <v>2815</v>
      </c>
      <c r="D497">
        <v>6</v>
      </c>
      <c r="E497">
        <v>1</v>
      </c>
    </row>
    <row r="498" spans="1:5" x14ac:dyDescent="0.25">
      <c r="A498" t="s">
        <v>901</v>
      </c>
      <c r="B498" s="1">
        <v>7891150100046</v>
      </c>
      <c r="C498" t="s">
        <v>2816</v>
      </c>
      <c r="D498">
        <v>12</v>
      </c>
      <c r="E498">
        <v>12</v>
      </c>
    </row>
    <row r="499" spans="1:5" x14ac:dyDescent="0.25">
      <c r="A499" t="s">
        <v>2817</v>
      </c>
      <c r="B499" s="1">
        <v>7891150091276</v>
      </c>
      <c r="C499" t="s">
        <v>2818</v>
      </c>
      <c r="D499">
        <v>12</v>
      </c>
      <c r="E499">
        <v>12</v>
      </c>
    </row>
    <row r="500" spans="1:5" x14ac:dyDescent="0.25">
      <c r="A500" t="s">
        <v>905</v>
      </c>
      <c r="B500" s="1">
        <v>7891150055698</v>
      </c>
      <c r="C500" t="s">
        <v>2819</v>
      </c>
      <c r="D500">
        <v>12</v>
      </c>
      <c r="E500">
        <v>3</v>
      </c>
    </row>
    <row r="501" spans="1:5" x14ac:dyDescent="0.25">
      <c r="A501" t="s">
        <v>907</v>
      </c>
      <c r="B501" s="1">
        <v>7891150055704</v>
      </c>
      <c r="C501" t="s">
        <v>2820</v>
      </c>
      <c r="D501">
        <v>12</v>
      </c>
      <c r="E501">
        <v>1</v>
      </c>
    </row>
    <row r="502" spans="1:5" x14ac:dyDescent="0.25">
      <c r="A502" t="s">
        <v>903</v>
      </c>
      <c r="B502" s="1">
        <v>7891150081611</v>
      </c>
      <c r="C502" t="s">
        <v>2821</v>
      </c>
      <c r="D502">
        <v>12</v>
      </c>
      <c r="E502">
        <v>3</v>
      </c>
    </row>
    <row r="503" spans="1:5" x14ac:dyDescent="0.25">
      <c r="A503" t="s">
        <v>909</v>
      </c>
      <c r="B503" s="1">
        <v>7891150008151</v>
      </c>
      <c r="C503" t="s">
        <v>2822</v>
      </c>
      <c r="D503">
        <v>12</v>
      </c>
      <c r="E503">
        <v>3</v>
      </c>
    </row>
    <row r="504" spans="1:5" x14ac:dyDescent="0.25">
      <c r="A504" t="s">
        <v>933</v>
      </c>
      <c r="B504" s="1">
        <v>7891150008137</v>
      </c>
      <c r="C504" t="s">
        <v>2823</v>
      </c>
      <c r="D504">
        <v>12</v>
      </c>
      <c r="E504">
        <v>3</v>
      </c>
    </row>
    <row r="505" spans="1:5" x14ac:dyDescent="0.25">
      <c r="A505" t="s">
        <v>913</v>
      </c>
      <c r="B505" s="1">
        <v>7891150067561</v>
      </c>
      <c r="C505" t="s">
        <v>2824</v>
      </c>
      <c r="D505">
        <v>12</v>
      </c>
      <c r="E505">
        <v>3</v>
      </c>
    </row>
    <row r="506" spans="1:5" x14ac:dyDescent="0.25">
      <c r="A506" t="s">
        <v>911</v>
      </c>
      <c r="B506" s="1">
        <v>7891150067578</v>
      </c>
      <c r="C506" t="s">
        <v>2825</v>
      </c>
      <c r="D506">
        <v>12</v>
      </c>
      <c r="E506">
        <v>3</v>
      </c>
    </row>
    <row r="507" spans="1:5" x14ac:dyDescent="0.25">
      <c r="A507" t="s">
        <v>915</v>
      </c>
      <c r="B507" s="1">
        <v>7898422746216</v>
      </c>
      <c r="C507" t="s">
        <v>2826</v>
      </c>
      <c r="D507">
        <v>12</v>
      </c>
      <c r="E507">
        <v>3</v>
      </c>
    </row>
    <row r="508" spans="1:5" x14ac:dyDescent="0.25">
      <c r="A508" t="s">
        <v>919</v>
      </c>
      <c r="B508" s="1">
        <v>7891150014107</v>
      </c>
      <c r="C508" t="s">
        <v>2827</v>
      </c>
      <c r="D508">
        <v>12</v>
      </c>
      <c r="E508">
        <v>3</v>
      </c>
    </row>
    <row r="509" spans="1:5" x14ac:dyDescent="0.25">
      <c r="A509" t="s">
        <v>921</v>
      </c>
      <c r="B509" s="1">
        <v>7891150099289</v>
      </c>
      <c r="C509" t="s">
        <v>2828</v>
      </c>
      <c r="D509">
        <v>12</v>
      </c>
      <c r="E509">
        <v>3</v>
      </c>
    </row>
    <row r="510" spans="1:5" x14ac:dyDescent="0.25">
      <c r="A510" t="s">
        <v>923</v>
      </c>
      <c r="B510" s="1">
        <v>7891150007406</v>
      </c>
      <c r="C510" t="s">
        <v>2829</v>
      </c>
      <c r="D510">
        <v>12</v>
      </c>
      <c r="E510">
        <v>3</v>
      </c>
    </row>
    <row r="511" spans="1:5" x14ac:dyDescent="0.25">
      <c r="A511" t="s">
        <v>925</v>
      </c>
      <c r="B511" s="1">
        <v>7891150019508</v>
      </c>
      <c r="C511" t="s">
        <v>2830</v>
      </c>
      <c r="D511">
        <v>12</v>
      </c>
      <c r="E511">
        <v>3</v>
      </c>
    </row>
    <row r="512" spans="1:5" x14ac:dyDescent="0.25">
      <c r="A512" t="s">
        <v>927</v>
      </c>
      <c r="B512" s="1">
        <v>7891150001077</v>
      </c>
      <c r="C512" t="s">
        <v>2831</v>
      </c>
      <c r="D512">
        <v>12</v>
      </c>
      <c r="E512">
        <v>3</v>
      </c>
    </row>
    <row r="513" spans="1:5" x14ac:dyDescent="0.25">
      <c r="A513" t="s">
        <v>929</v>
      </c>
      <c r="B513" s="1">
        <v>7891150014121</v>
      </c>
      <c r="C513" t="s">
        <v>2832</v>
      </c>
      <c r="D513">
        <v>12</v>
      </c>
      <c r="E513">
        <v>3</v>
      </c>
    </row>
    <row r="514" spans="1:5" x14ac:dyDescent="0.25">
      <c r="A514" t="s">
        <v>931</v>
      </c>
      <c r="B514" s="1">
        <v>7891150099272</v>
      </c>
      <c r="C514" t="s">
        <v>2833</v>
      </c>
      <c r="D514">
        <v>12</v>
      </c>
      <c r="E514">
        <v>3</v>
      </c>
    </row>
    <row r="515" spans="1:5" x14ac:dyDescent="0.25">
      <c r="A515" t="s">
        <v>935</v>
      </c>
      <c r="B515" s="1">
        <v>7891150001183</v>
      </c>
      <c r="C515" t="s">
        <v>2834</v>
      </c>
      <c r="D515">
        <v>12</v>
      </c>
      <c r="E515">
        <v>3</v>
      </c>
    </row>
    <row r="516" spans="1:5" x14ac:dyDescent="0.25">
      <c r="A516" t="s">
        <v>937</v>
      </c>
      <c r="B516" s="1">
        <v>7891150014138</v>
      </c>
      <c r="C516" t="s">
        <v>2835</v>
      </c>
      <c r="D516">
        <v>12</v>
      </c>
      <c r="E516">
        <v>3</v>
      </c>
    </row>
    <row r="517" spans="1:5" x14ac:dyDescent="0.25">
      <c r="A517" t="s">
        <v>939</v>
      </c>
      <c r="B517" s="1">
        <v>7891150019416</v>
      </c>
      <c r="C517" t="s">
        <v>2836</v>
      </c>
      <c r="D517">
        <v>12</v>
      </c>
      <c r="E517">
        <v>3</v>
      </c>
    </row>
    <row r="518" spans="1:5" x14ac:dyDescent="0.25">
      <c r="A518" t="s">
        <v>941</v>
      </c>
      <c r="B518" s="1">
        <v>7891150001268</v>
      </c>
      <c r="C518" t="s">
        <v>2837</v>
      </c>
      <c r="D518">
        <v>12</v>
      </c>
      <c r="E518">
        <v>3</v>
      </c>
    </row>
    <row r="519" spans="1:5" x14ac:dyDescent="0.25">
      <c r="A519" t="s">
        <v>943</v>
      </c>
      <c r="B519" s="1">
        <v>7891150095267</v>
      </c>
      <c r="C519" t="s">
        <v>2838</v>
      </c>
      <c r="D519">
        <v>12</v>
      </c>
      <c r="E519">
        <v>3</v>
      </c>
    </row>
    <row r="520" spans="1:5" x14ac:dyDescent="0.25">
      <c r="A520" t="s">
        <v>947</v>
      </c>
      <c r="B520" s="1">
        <v>7891150060975</v>
      </c>
      <c r="C520" t="s">
        <v>2839</v>
      </c>
      <c r="D520">
        <v>12</v>
      </c>
      <c r="E520">
        <v>3</v>
      </c>
    </row>
    <row r="521" spans="1:5" x14ac:dyDescent="0.25">
      <c r="A521" t="s">
        <v>945</v>
      </c>
      <c r="B521" s="1">
        <v>7891150081628</v>
      </c>
      <c r="C521" t="s">
        <v>2840</v>
      </c>
      <c r="D521">
        <v>12</v>
      </c>
      <c r="E521">
        <v>3</v>
      </c>
    </row>
    <row r="522" spans="1:5" x14ac:dyDescent="0.25">
      <c r="A522" t="s">
        <v>949</v>
      </c>
      <c r="B522" s="1">
        <v>7891150060968</v>
      </c>
      <c r="C522" t="s">
        <v>2841</v>
      </c>
      <c r="D522">
        <v>12</v>
      </c>
      <c r="E522">
        <v>3</v>
      </c>
    </row>
    <row r="523" spans="1:5" x14ac:dyDescent="0.25">
      <c r="A523" t="s">
        <v>951</v>
      </c>
      <c r="B523" s="1">
        <v>7891037169258</v>
      </c>
      <c r="C523" t="s">
        <v>2842</v>
      </c>
      <c r="D523">
        <v>12</v>
      </c>
      <c r="E523">
        <v>3</v>
      </c>
    </row>
    <row r="524" spans="1:5" x14ac:dyDescent="0.25">
      <c r="A524" t="s">
        <v>953</v>
      </c>
      <c r="B524" s="1">
        <v>7891037169159</v>
      </c>
      <c r="C524" t="s">
        <v>2843</v>
      </c>
      <c r="D524">
        <v>12</v>
      </c>
      <c r="E524">
        <v>3</v>
      </c>
    </row>
    <row r="525" spans="1:5" x14ac:dyDescent="0.25">
      <c r="A525" t="s">
        <v>957</v>
      </c>
      <c r="B525" s="1">
        <v>7891037169555</v>
      </c>
      <c r="C525" t="s">
        <v>2844</v>
      </c>
      <c r="D525">
        <v>12</v>
      </c>
      <c r="E525">
        <v>3</v>
      </c>
    </row>
    <row r="526" spans="1:5" x14ac:dyDescent="0.25">
      <c r="A526" t="s">
        <v>955</v>
      </c>
      <c r="B526" s="1">
        <v>7891037169654</v>
      </c>
      <c r="C526" t="s">
        <v>2845</v>
      </c>
      <c r="D526">
        <v>12</v>
      </c>
      <c r="E526">
        <v>3</v>
      </c>
    </row>
    <row r="527" spans="1:5" x14ac:dyDescent="0.25">
      <c r="A527" t="s">
        <v>959</v>
      </c>
      <c r="B527" s="1">
        <v>7891150095571</v>
      </c>
      <c r="C527" t="s">
        <v>2846</v>
      </c>
      <c r="D527">
        <v>12</v>
      </c>
      <c r="E527">
        <v>3</v>
      </c>
    </row>
    <row r="528" spans="1:5" x14ac:dyDescent="0.25">
      <c r="A528" t="s">
        <v>961</v>
      </c>
      <c r="B528" s="1">
        <v>7891150102507</v>
      </c>
      <c r="C528" t="s">
        <v>2847</v>
      </c>
      <c r="D528">
        <v>12</v>
      </c>
      <c r="E528">
        <v>12</v>
      </c>
    </row>
    <row r="529" spans="1:5" x14ac:dyDescent="0.25">
      <c r="A529" t="s">
        <v>963</v>
      </c>
      <c r="B529" s="1">
        <v>7891150102422</v>
      </c>
      <c r="C529" t="s">
        <v>2848</v>
      </c>
      <c r="D529">
        <v>12</v>
      </c>
      <c r="E529">
        <v>12</v>
      </c>
    </row>
    <row r="530" spans="1:5" x14ac:dyDescent="0.25">
      <c r="A530" t="s">
        <v>965</v>
      </c>
      <c r="B530" s="1">
        <v>7891150102347</v>
      </c>
      <c r="C530" t="s">
        <v>2849</v>
      </c>
      <c r="D530">
        <v>12</v>
      </c>
      <c r="E530">
        <v>12</v>
      </c>
    </row>
    <row r="531" spans="1:5" x14ac:dyDescent="0.25">
      <c r="A531" t="s">
        <v>967</v>
      </c>
      <c r="B531" s="1">
        <v>7891150102439</v>
      </c>
      <c r="C531" t="s">
        <v>2850</v>
      </c>
      <c r="D531">
        <v>12</v>
      </c>
      <c r="E531">
        <v>12</v>
      </c>
    </row>
    <row r="532" spans="1:5" x14ac:dyDescent="0.25">
      <c r="A532" t="s">
        <v>969</v>
      </c>
      <c r="B532" s="1">
        <v>7891150086975</v>
      </c>
      <c r="C532" t="s">
        <v>2851</v>
      </c>
      <c r="D532">
        <v>12</v>
      </c>
      <c r="E532">
        <v>2</v>
      </c>
    </row>
    <row r="533" spans="1:5" x14ac:dyDescent="0.25">
      <c r="A533" t="s">
        <v>1022</v>
      </c>
      <c r="B533" s="1">
        <v>7891150021662</v>
      </c>
      <c r="C533" t="s">
        <v>2852</v>
      </c>
      <c r="D533">
        <v>12</v>
      </c>
      <c r="E533">
        <v>2</v>
      </c>
    </row>
    <row r="534" spans="1:5" x14ac:dyDescent="0.25">
      <c r="A534" t="s">
        <v>1026</v>
      </c>
      <c r="B534" s="1">
        <v>7891150021686</v>
      </c>
      <c r="C534" t="s">
        <v>2853</v>
      </c>
      <c r="D534">
        <v>12</v>
      </c>
      <c r="E534">
        <v>2</v>
      </c>
    </row>
    <row r="535" spans="1:5" x14ac:dyDescent="0.25">
      <c r="A535" t="s">
        <v>1028</v>
      </c>
      <c r="B535" s="1">
        <v>7891150021709</v>
      </c>
      <c r="C535" t="s">
        <v>2854</v>
      </c>
      <c r="D535">
        <v>12</v>
      </c>
      <c r="E535">
        <v>2</v>
      </c>
    </row>
    <row r="536" spans="1:5" x14ac:dyDescent="0.25">
      <c r="A536" t="s">
        <v>977</v>
      </c>
      <c r="B536" s="1">
        <v>7891150008953</v>
      </c>
      <c r="C536" t="s">
        <v>2855</v>
      </c>
      <c r="D536">
        <v>12</v>
      </c>
      <c r="E536">
        <v>2</v>
      </c>
    </row>
    <row r="537" spans="1:5" x14ac:dyDescent="0.25">
      <c r="A537" t="s">
        <v>981</v>
      </c>
      <c r="B537" s="1">
        <v>7891150097643</v>
      </c>
      <c r="C537" t="s">
        <v>2856</v>
      </c>
      <c r="D537">
        <v>8</v>
      </c>
      <c r="E537">
        <v>8</v>
      </c>
    </row>
    <row r="538" spans="1:5" x14ac:dyDescent="0.25">
      <c r="A538" t="s">
        <v>2857</v>
      </c>
      <c r="B538" s="1">
        <v>7891150103795</v>
      </c>
      <c r="C538" t="s">
        <v>2858</v>
      </c>
      <c r="D538">
        <v>8</v>
      </c>
      <c r="E538">
        <v>2</v>
      </c>
    </row>
    <row r="539" spans="1:5" x14ac:dyDescent="0.25">
      <c r="A539" t="s">
        <v>2859</v>
      </c>
      <c r="B539" s="1">
        <v>7891150103764</v>
      </c>
      <c r="C539" t="s">
        <v>2860</v>
      </c>
      <c r="D539">
        <v>8</v>
      </c>
      <c r="E539">
        <v>2</v>
      </c>
    </row>
    <row r="540" spans="1:5" x14ac:dyDescent="0.25">
      <c r="A540" t="s">
        <v>987</v>
      </c>
      <c r="B540" s="1">
        <v>7891150093263</v>
      </c>
      <c r="C540" t="s">
        <v>2861</v>
      </c>
      <c r="D540">
        <v>8</v>
      </c>
      <c r="E540">
        <v>2</v>
      </c>
    </row>
    <row r="541" spans="1:5" x14ac:dyDescent="0.25">
      <c r="A541" t="s">
        <v>983</v>
      </c>
      <c r="B541" s="1">
        <v>7891150103771</v>
      </c>
      <c r="C541" t="s">
        <v>2862</v>
      </c>
      <c r="D541">
        <v>8</v>
      </c>
      <c r="E541">
        <v>2</v>
      </c>
    </row>
    <row r="542" spans="1:5" x14ac:dyDescent="0.25">
      <c r="A542" t="s">
        <v>989</v>
      </c>
      <c r="B542" s="1">
        <v>7891150095250</v>
      </c>
      <c r="C542" t="s">
        <v>2863</v>
      </c>
      <c r="D542">
        <v>8</v>
      </c>
      <c r="E542">
        <v>2</v>
      </c>
    </row>
    <row r="543" spans="1:5" x14ac:dyDescent="0.25">
      <c r="A543" t="s">
        <v>2864</v>
      </c>
      <c r="B543" s="1">
        <v>7891150103788</v>
      </c>
      <c r="C543" t="s">
        <v>2865</v>
      </c>
      <c r="D543">
        <v>8</v>
      </c>
      <c r="E543">
        <v>2</v>
      </c>
    </row>
    <row r="544" spans="1:5" x14ac:dyDescent="0.25">
      <c r="A544" t="s">
        <v>2866</v>
      </c>
      <c r="B544" s="1">
        <v>7891150103801</v>
      </c>
      <c r="C544" t="s">
        <v>2867</v>
      </c>
      <c r="D544">
        <v>8</v>
      </c>
      <c r="E544">
        <v>2</v>
      </c>
    </row>
    <row r="545" spans="1:5" x14ac:dyDescent="0.25">
      <c r="A545" t="s">
        <v>991</v>
      </c>
      <c r="B545" s="1">
        <v>7891150095588</v>
      </c>
      <c r="C545" t="s">
        <v>2868</v>
      </c>
      <c r="D545">
        <v>12</v>
      </c>
      <c r="E545">
        <v>1</v>
      </c>
    </row>
    <row r="546" spans="1:5" x14ac:dyDescent="0.25">
      <c r="A546" t="s">
        <v>993</v>
      </c>
      <c r="B546" s="1">
        <v>7891150102668</v>
      </c>
      <c r="C546" t="s">
        <v>2869</v>
      </c>
      <c r="D546">
        <v>12</v>
      </c>
      <c r="E546">
        <v>12</v>
      </c>
    </row>
    <row r="547" spans="1:5" x14ac:dyDescent="0.25">
      <c r="A547" t="s">
        <v>995</v>
      </c>
      <c r="B547" s="1">
        <v>7891150102545</v>
      </c>
      <c r="C547" t="s">
        <v>2870</v>
      </c>
      <c r="D547">
        <v>12</v>
      </c>
      <c r="E547">
        <v>12</v>
      </c>
    </row>
    <row r="548" spans="1:5" x14ac:dyDescent="0.25">
      <c r="A548" t="s">
        <v>999</v>
      </c>
      <c r="B548" s="1">
        <v>7891150102637</v>
      </c>
      <c r="C548" t="s">
        <v>2871</v>
      </c>
      <c r="D548">
        <v>12</v>
      </c>
      <c r="E548">
        <v>12</v>
      </c>
    </row>
    <row r="549" spans="1:5" x14ac:dyDescent="0.25">
      <c r="A549" t="s">
        <v>1001</v>
      </c>
      <c r="B549" s="1">
        <v>7891150095533</v>
      </c>
      <c r="C549" t="s">
        <v>2872</v>
      </c>
      <c r="D549">
        <v>8</v>
      </c>
      <c r="E549">
        <v>2</v>
      </c>
    </row>
    <row r="550" spans="1:5" x14ac:dyDescent="0.25">
      <c r="A550" t="s">
        <v>1007</v>
      </c>
      <c r="B550" s="1">
        <v>7891150055162</v>
      </c>
      <c r="C550" t="s">
        <v>2873</v>
      </c>
      <c r="D550">
        <v>12</v>
      </c>
      <c r="E550">
        <v>2</v>
      </c>
    </row>
    <row r="551" spans="1:5" x14ac:dyDescent="0.25">
      <c r="A551" t="s">
        <v>1003</v>
      </c>
      <c r="B551" s="1">
        <v>7891150075283</v>
      </c>
      <c r="C551" t="s">
        <v>2874</v>
      </c>
      <c r="D551">
        <v>12</v>
      </c>
      <c r="E551">
        <v>2</v>
      </c>
    </row>
    <row r="552" spans="1:5" x14ac:dyDescent="0.25">
      <c r="A552" t="s">
        <v>1005</v>
      </c>
      <c r="B552" s="1">
        <v>7891150054455</v>
      </c>
      <c r="C552" t="s">
        <v>2875</v>
      </c>
      <c r="D552">
        <v>12</v>
      </c>
      <c r="E552">
        <v>2</v>
      </c>
    </row>
    <row r="553" spans="1:5" x14ac:dyDescent="0.25">
      <c r="A553" t="s">
        <v>1009</v>
      </c>
      <c r="B553" s="1">
        <v>7891150017368</v>
      </c>
      <c r="C553" t="s">
        <v>2876</v>
      </c>
      <c r="D553">
        <v>12</v>
      </c>
      <c r="E553">
        <v>2</v>
      </c>
    </row>
    <row r="554" spans="1:5" x14ac:dyDescent="0.25">
      <c r="A554" t="s">
        <v>1011</v>
      </c>
      <c r="B554" s="1">
        <v>7791293005010</v>
      </c>
      <c r="C554" t="s">
        <v>2877</v>
      </c>
      <c r="D554">
        <v>12</v>
      </c>
      <c r="E554">
        <v>2</v>
      </c>
    </row>
    <row r="555" spans="1:5" x14ac:dyDescent="0.25">
      <c r="A555" t="s">
        <v>1015</v>
      </c>
      <c r="B555" s="1">
        <v>7891150050082</v>
      </c>
      <c r="C555" t="s">
        <v>2878</v>
      </c>
      <c r="D555">
        <v>12</v>
      </c>
      <c r="E555">
        <v>2</v>
      </c>
    </row>
    <row r="556" spans="1:5" x14ac:dyDescent="0.25">
      <c r="A556" t="s">
        <v>1017</v>
      </c>
      <c r="B556" s="1">
        <v>7891150044555</v>
      </c>
      <c r="C556" t="s">
        <v>2879</v>
      </c>
      <c r="D556">
        <v>12</v>
      </c>
      <c r="E556">
        <v>3</v>
      </c>
    </row>
    <row r="557" spans="1:5" x14ac:dyDescent="0.25">
      <c r="A557" t="s">
        <v>1018</v>
      </c>
      <c r="B557" s="1">
        <v>7891150045316</v>
      </c>
      <c r="C557" t="s">
        <v>2880</v>
      </c>
      <c r="D557">
        <v>12</v>
      </c>
      <c r="E557">
        <v>3</v>
      </c>
    </row>
    <row r="558" spans="1:5" x14ac:dyDescent="0.25">
      <c r="A558" t="s">
        <v>1020</v>
      </c>
      <c r="B558" s="1">
        <v>7891150025929</v>
      </c>
      <c r="C558" t="s">
        <v>2881</v>
      </c>
      <c r="D558">
        <v>12</v>
      </c>
      <c r="E558">
        <v>3</v>
      </c>
    </row>
    <row r="559" spans="1:5" x14ac:dyDescent="0.25">
      <c r="A559" t="s">
        <v>1044</v>
      </c>
      <c r="B559" s="1">
        <v>7891150096288</v>
      </c>
      <c r="C559" t="s">
        <v>2882</v>
      </c>
      <c r="D559">
        <v>12</v>
      </c>
      <c r="E559">
        <v>12</v>
      </c>
    </row>
    <row r="560" spans="1:5" x14ac:dyDescent="0.25">
      <c r="A560" t="s">
        <v>1046</v>
      </c>
      <c r="B560" s="1">
        <v>7891150096318</v>
      </c>
      <c r="C560" t="s">
        <v>2883</v>
      </c>
      <c r="D560">
        <v>12</v>
      </c>
      <c r="E560">
        <v>12</v>
      </c>
    </row>
    <row r="561" spans="1:5" x14ac:dyDescent="0.25">
      <c r="A561" t="s">
        <v>1030</v>
      </c>
      <c r="B561" s="1">
        <v>7891150097339</v>
      </c>
      <c r="C561" t="s">
        <v>2884</v>
      </c>
      <c r="D561">
        <v>15</v>
      </c>
      <c r="E561">
        <v>3</v>
      </c>
    </row>
    <row r="562" spans="1:5" x14ac:dyDescent="0.25">
      <c r="A562" t="s">
        <v>1032</v>
      </c>
      <c r="B562" s="1">
        <v>7891150097353</v>
      </c>
      <c r="C562" t="s">
        <v>2885</v>
      </c>
      <c r="D562">
        <v>15</v>
      </c>
      <c r="E562">
        <v>3</v>
      </c>
    </row>
    <row r="563" spans="1:5" x14ac:dyDescent="0.25">
      <c r="A563" t="s">
        <v>1034</v>
      </c>
      <c r="B563" s="1">
        <v>7891150097377</v>
      </c>
      <c r="C563" t="s">
        <v>2886</v>
      </c>
      <c r="D563">
        <v>15</v>
      </c>
      <c r="E563">
        <v>3</v>
      </c>
    </row>
    <row r="564" spans="1:5" x14ac:dyDescent="0.25">
      <c r="A564" t="s">
        <v>1038</v>
      </c>
      <c r="B564" s="1">
        <v>7891150097384</v>
      </c>
      <c r="C564" t="s">
        <v>2887</v>
      </c>
      <c r="D564">
        <v>15</v>
      </c>
      <c r="E564">
        <v>3</v>
      </c>
    </row>
    <row r="565" spans="1:5" x14ac:dyDescent="0.25">
      <c r="A565" t="s">
        <v>1040</v>
      </c>
      <c r="B565" s="1">
        <v>7891150099982</v>
      </c>
      <c r="C565" t="s">
        <v>2888</v>
      </c>
      <c r="D565">
        <v>15</v>
      </c>
      <c r="E565">
        <v>3</v>
      </c>
    </row>
    <row r="566" spans="1:5" x14ac:dyDescent="0.25">
      <c r="A566" t="s">
        <v>2889</v>
      </c>
      <c r="B566" s="1">
        <v>7891150097346</v>
      </c>
      <c r="C566" t="s">
        <v>2890</v>
      </c>
      <c r="D566">
        <v>15</v>
      </c>
      <c r="E566">
        <v>3</v>
      </c>
    </row>
    <row r="567" spans="1:5" x14ac:dyDescent="0.25">
      <c r="A567" t="s">
        <v>1042</v>
      </c>
      <c r="B567" s="1">
        <v>7891150101630</v>
      </c>
      <c r="C567" t="s">
        <v>2891</v>
      </c>
      <c r="D567">
        <v>15</v>
      </c>
      <c r="E567">
        <v>3</v>
      </c>
    </row>
    <row r="568" spans="1:5" x14ac:dyDescent="0.25">
      <c r="A568" t="s">
        <v>1054</v>
      </c>
      <c r="B568" s="1">
        <v>7891150099845</v>
      </c>
      <c r="C568" t="s">
        <v>2892</v>
      </c>
      <c r="D568">
        <v>12</v>
      </c>
      <c r="E568">
        <v>3</v>
      </c>
    </row>
    <row r="569" spans="1:5" x14ac:dyDescent="0.25">
      <c r="A569" t="s">
        <v>1056</v>
      </c>
      <c r="B569" s="1">
        <v>7891150101616</v>
      </c>
      <c r="C569" t="s">
        <v>2893</v>
      </c>
      <c r="D569">
        <v>12</v>
      </c>
      <c r="E569">
        <v>3</v>
      </c>
    </row>
    <row r="570" spans="1:5" x14ac:dyDescent="0.25">
      <c r="A570" t="s">
        <v>1058</v>
      </c>
      <c r="B570" s="1">
        <v>7891150037595</v>
      </c>
      <c r="C570" t="s">
        <v>2894</v>
      </c>
      <c r="D570">
        <v>12</v>
      </c>
      <c r="E570">
        <v>3</v>
      </c>
    </row>
    <row r="571" spans="1:5" x14ac:dyDescent="0.25">
      <c r="A571" t="s">
        <v>1060</v>
      </c>
      <c r="B571" s="1">
        <v>7891150037564</v>
      </c>
      <c r="C571" t="s">
        <v>2895</v>
      </c>
      <c r="D571">
        <v>12</v>
      </c>
      <c r="E571">
        <v>3</v>
      </c>
    </row>
    <row r="572" spans="1:5" x14ac:dyDescent="0.25">
      <c r="A572" t="s">
        <v>1064</v>
      </c>
      <c r="B572" s="1">
        <v>7891150037458</v>
      </c>
      <c r="C572" t="s">
        <v>2896</v>
      </c>
      <c r="D572">
        <v>12</v>
      </c>
      <c r="E572">
        <v>3</v>
      </c>
    </row>
    <row r="573" spans="1:5" x14ac:dyDescent="0.25">
      <c r="A573" t="s">
        <v>1068</v>
      </c>
      <c r="B573" s="1">
        <v>7891150037519</v>
      </c>
      <c r="C573" t="s">
        <v>2897</v>
      </c>
      <c r="D573">
        <v>12</v>
      </c>
      <c r="E573">
        <v>3</v>
      </c>
    </row>
    <row r="574" spans="1:5" x14ac:dyDescent="0.25">
      <c r="A574" t="s">
        <v>1074</v>
      </c>
      <c r="B574" s="1">
        <v>7891150037526</v>
      </c>
      <c r="C574" t="s">
        <v>2898</v>
      </c>
      <c r="D574">
        <v>12</v>
      </c>
      <c r="E574">
        <v>3</v>
      </c>
    </row>
    <row r="575" spans="1:5" x14ac:dyDescent="0.25">
      <c r="A575" t="s">
        <v>1076</v>
      </c>
      <c r="B575" s="1">
        <v>7891150037397</v>
      </c>
      <c r="C575" t="s">
        <v>2899</v>
      </c>
      <c r="D575">
        <v>12</v>
      </c>
      <c r="E575">
        <v>3</v>
      </c>
    </row>
    <row r="576" spans="1:5" x14ac:dyDescent="0.25">
      <c r="A576" t="s">
        <v>1052</v>
      </c>
      <c r="B576" s="1">
        <v>7891150083561</v>
      </c>
      <c r="C576" t="s">
        <v>2900</v>
      </c>
      <c r="D576">
        <v>12</v>
      </c>
      <c r="E576">
        <v>3</v>
      </c>
    </row>
    <row r="577" spans="1:5" x14ac:dyDescent="0.25">
      <c r="A577" t="s">
        <v>1048</v>
      </c>
      <c r="B577" s="1">
        <v>7891150083585</v>
      </c>
      <c r="C577" t="s">
        <v>2901</v>
      </c>
      <c r="D577">
        <v>12</v>
      </c>
      <c r="E577">
        <v>3</v>
      </c>
    </row>
    <row r="578" spans="1:5" x14ac:dyDescent="0.25">
      <c r="A578" t="s">
        <v>1050</v>
      </c>
      <c r="B578" s="1">
        <v>7891150083592</v>
      </c>
      <c r="C578" t="s">
        <v>2902</v>
      </c>
      <c r="D578">
        <v>12</v>
      </c>
      <c r="E578">
        <v>3</v>
      </c>
    </row>
    <row r="579" spans="1:5" x14ac:dyDescent="0.25">
      <c r="A579" t="s">
        <v>1094</v>
      </c>
      <c r="B579" s="1">
        <v>7891150094505</v>
      </c>
      <c r="C579" t="s">
        <v>2903</v>
      </c>
      <c r="D579">
        <v>16</v>
      </c>
      <c r="E579">
        <v>3</v>
      </c>
    </row>
    <row r="580" spans="1:5" x14ac:dyDescent="0.25">
      <c r="A580" t="s">
        <v>1096</v>
      </c>
      <c r="B580" s="1">
        <v>7891150094529</v>
      </c>
      <c r="C580" t="s">
        <v>2904</v>
      </c>
      <c r="D580">
        <v>16</v>
      </c>
      <c r="E580">
        <v>3</v>
      </c>
    </row>
    <row r="581" spans="1:5" x14ac:dyDescent="0.25">
      <c r="A581" t="s">
        <v>1098</v>
      </c>
      <c r="B581" s="1">
        <v>7891150094499</v>
      </c>
      <c r="C581" t="s">
        <v>2905</v>
      </c>
      <c r="D581">
        <v>16</v>
      </c>
      <c r="E581">
        <v>3</v>
      </c>
    </row>
    <row r="582" spans="1:5" x14ac:dyDescent="0.25">
      <c r="A582" t="s">
        <v>1100</v>
      </c>
      <c r="B582" s="1">
        <v>7891150094512</v>
      </c>
      <c r="C582" t="s">
        <v>2906</v>
      </c>
      <c r="D582">
        <v>16</v>
      </c>
      <c r="E582">
        <v>3</v>
      </c>
    </row>
    <row r="583" spans="1:5" x14ac:dyDescent="0.25">
      <c r="A583" t="s">
        <v>1078</v>
      </c>
      <c r="B583" s="1">
        <v>7891150100336</v>
      </c>
      <c r="C583" t="s">
        <v>2907</v>
      </c>
      <c r="D583">
        <v>12</v>
      </c>
      <c r="E583">
        <v>3</v>
      </c>
    </row>
    <row r="584" spans="1:5" x14ac:dyDescent="0.25">
      <c r="A584" t="s">
        <v>1080</v>
      </c>
      <c r="B584" s="1">
        <v>7891150091214</v>
      </c>
      <c r="C584" t="s">
        <v>2908</v>
      </c>
      <c r="D584">
        <v>12</v>
      </c>
      <c r="E584">
        <v>12</v>
      </c>
    </row>
    <row r="585" spans="1:5" x14ac:dyDescent="0.25">
      <c r="A585" t="s">
        <v>1082</v>
      </c>
      <c r="B585" s="1">
        <v>7891150018853</v>
      </c>
      <c r="C585" t="s">
        <v>2909</v>
      </c>
      <c r="D585">
        <v>12</v>
      </c>
      <c r="E585">
        <v>12</v>
      </c>
    </row>
    <row r="586" spans="1:5" x14ac:dyDescent="0.25">
      <c r="A586" t="s">
        <v>1086</v>
      </c>
      <c r="B586" s="1">
        <v>7891150018846</v>
      </c>
      <c r="C586" t="s">
        <v>2910</v>
      </c>
      <c r="D586">
        <v>12</v>
      </c>
      <c r="E586">
        <v>12</v>
      </c>
    </row>
    <row r="587" spans="1:5" x14ac:dyDescent="0.25">
      <c r="A587" t="s">
        <v>1088</v>
      </c>
      <c r="B587" s="1">
        <v>7891150018877</v>
      </c>
      <c r="C587" t="s">
        <v>2911</v>
      </c>
      <c r="D587">
        <v>12</v>
      </c>
      <c r="E587">
        <v>12</v>
      </c>
    </row>
    <row r="588" spans="1:5" x14ac:dyDescent="0.25">
      <c r="A588" t="s">
        <v>2912</v>
      </c>
      <c r="B588" s="1">
        <v>7891150100312</v>
      </c>
      <c r="C588" t="s">
        <v>2913</v>
      </c>
      <c r="D588">
        <v>12</v>
      </c>
      <c r="E588">
        <v>3</v>
      </c>
    </row>
    <row r="589" spans="1:5" x14ac:dyDescent="0.25">
      <c r="A589" t="s">
        <v>2914</v>
      </c>
      <c r="B589" s="1">
        <v>7891150091207</v>
      </c>
      <c r="C589" t="s">
        <v>2915</v>
      </c>
      <c r="D589">
        <v>12</v>
      </c>
      <c r="E589">
        <v>12</v>
      </c>
    </row>
    <row r="590" spans="1:5" x14ac:dyDescent="0.25">
      <c r="A590" t="s">
        <v>2916</v>
      </c>
      <c r="B590" s="1">
        <v>7891150091191</v>
      </c>
      <c r="C590" t="s">
        <v>2917</v>
      </c>
      <c r="D590">
        <v>12</v>
      </c>
      <c r="E590">
        <v>3</v>
      </c>
    </row>
    <row r="591" spans="1:5" x14ac:dyDescent="0.25">
      <c r="A591" t="s">
        <v>2918</v>
      </c>
      <c r="B591" s="1">
        <v>7891150091184</v>
      </c>
      <c r="C591" t="s">
        <v>2919</v>
      </c>
      <c r="D591">
        <v>12</v>
      </c>
      <c r="E591">
        <v>12</v>
      </c>
    </row>
    <row r="592" spans="1:5" x14ac:dyDescent="0.25">
      <c r="A592" t="s">
        <v>2920</v>
      </c>
      <c r="B592" s="1">
        <v>7891150091122</v>
      </c>
      <c r="C592" t="s">
        <v>2921</v>
      </c>
      <c r="D592">
        <v>12</v>
      </c>
      <c r="E592">
        <v>3</v>
      </c>
    </row>
    <row r="593" spans="1:5" x14ac:dyDescent="0.25">
      <c r="A593" t="s">
        <v>2922</v>
      </c>
      <c r="B593" s="1">
        <v>7891150093034</v>
      </c>
      <c r="C593" t="s">
        <v>2923</v>
      </c>
      <c r="D593">
        <v>12</v>
      </c>
      <c r="E593">
        <v>3</v>
      </c>
    </row>
    <row r="594" spans="1:5" x14ac:dyDescent="0.25">
      <c r="A594" t="s">
        <v>1110</v>
      </c>
      <c r="B594" s="1">
        <v>7791293035901</v>
      </c>
      <c r="C594" t="s">
        <v>2924</v>
      </c>
      <c r="D594">
        <v>12</v>
      </c>
      <c r="E594">
        <v>3</v>
      </c>
    </row>
    <row r="595" spans="1:5" x14ac:dyDescent="0.25">
      <c r="A595" t="s">
        <v>1112</v>
      </c>
      <c r="B595" s="1">
        <v>7791293027777</v>
      </c>
      <c r="C595" t="s">
        <v>2925</v>
      </c>
      <c r="D595">
        <v>12</v>
      </c>
      <c r="E595">
        <v>3</v>
      </c>
    </row>
    <row r="596" spans="1:5" x14ac:dyDescent="0.25">
      <c r="A596" t="s">
        <v>1114</v>
      </c>
      <c r="B596" s="1">
        <v>7791293040394</v>
      </c>
      <c r="C596" t="s">
        <v>2926</v>
      </c>
      <c r="D596">
        <v>12</v>
      </c>
      <c r="E596">
        <v>3</v>
      </c>
    </row>
    <row r="597" spans="1:5" x14ac:dyDescent="0.25">
      <c r="A597" t="s">
        <v>1116</v>
      </c>
      <c r="B597" s="1">
        <v>7891700012102</v>
      </c>
      <c r="C597" t="s">
        <v>2927</v>
      </c>
      <c r="D597">
        <v>24</v>
      </c>
      <c r="E597">
        <v>6</v>
      </c>
    </row>
    <row r="598" spans="1:5" x14ac:dyDescent="0.25">
      <c r="A598" t="s">
        <v>1118</v>
      </c>
      <c r="B598" s="1">
        <v>7891700011006</v>
      </c>
      <c r="C598" t="s">
        <v>2928</v>
      </c>
      <c r="D598">
        <v>24</v>
      </c>
      <c r="E598">
        <v>6</v>
      </c>
    </row>
    <row r="599" spans="1:5" x14ac:dyDescent="0.25">
      <c r="A599" t="s">
        <v>1120</v>
      </c>
      <c r="B599" s="1">
        <v>7891700011204</v>
      </c>
      <c r="C599" t="s">
        <v>2929</v>
      </c>
      <c r="D599">
        <v>24</v>
      </c>
      <c r="E599">
        <v>6</v>
      </c>
    </row>
    <row r="600" spans="1:5" x14ac:dyDescent="0.25">
      <c r="A600" t="s">
        <v>2930</v>
      </c>
      <c r="B600" s="1">
        <v>7891150083707</v>
      </c>
      <c r="C600" t="s">
        <v>2931</v>
      </c>
      <c r="D600">
        <v>15</v>
      </c>
      <c r="E600">
        <v>15</v>
      </c>
    </row>
    <row r="601" spans="1:5" x14ac:dyDescent="0.25">
      <c r="A601" t="s">
        <v>1124</v>
      </c>
      <c r="B601" s="1">
        <v>7891150083721</v>
      </c>
      <c r="C601" t="s">
        <v>2932</v>
      </c>
      <c r="D601">
        <v>15</v>
      </c>
      <c r="E601">
        <v>15</v>
      </c>
    </row>
    <row r="602" spans="1:5" x14ac:dyDescent="0.25">
      <c r="A602" t="s">
        <v>1126</v>
      </c>
      <c r="B602" s="1">
        <v>7891150083714</v>
      </c>
      <c r="C602" t="s">
        <v>2933</v>
      </c>
      <c r="D602">
        <v>15</v>
      </c>
      <c r="E602">
        <v>15</v>
      </c>
    </row>
    <row r="603" spans="1:5" x14ac:dyDescent="0.25">
      <c r="A603" t="s">
        <v>2934</v>
      </c>
      <c r="B603" s="1">
        <v>7891150062108</v>
      </c>
      <c r="C603" t="s">
        <v>2935</v>
      </c>
      <c r="D603">
        <v>28</v>
      </c>
      <c r="E603">
        <v>1</v>
      </c>
    </row>
    <row r="604" spans="1:5" x14ac:dyDescent="0.25">
      <c r="A604" t="s">
        <v>2936</v>
      </c>
      <c r="B604" s="1">
        <v>7891150062092</v>
      </c>
      <c r="C604" t="s">
        <v>2937</v>
      </c>
      <c r="D604">
        <v>28</v>
      </c>
      <c r="E604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90C8-ADAC-48E7-9813-07B22A9E923A}">
  <sheetPr>
    <tabColor theme="7" tint="0.39997558519241921"/>
  </sheetPr>
  <dimension ref="A1:C46"/>
  <sheetViews>
    <sheetView showGridLines="0" tabSelected="1" workbookViewId="0">
      <pane ySplit="2" topLeftCell="A3" activePane="bottomLeft" state="frozen"/>
      <selection activeCell="I17" sqref="I17"/>
      <selection pane="bottomLeft" activeCell="F20" sqref="F20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3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3" t="s">
        <v>3383</v>
      </c>
      <c r="B3" s="4">
        <v>7891024131183</v>
      </c>
      <c r="C3" s="3" t="s">
        <v>3384</v>
      </c>
    </row>
    <row r="4" spans="1:3" x14ac:dyDescent="0.25">
      <c r="A4" s="3" t="s">
        <v>3386</v>
      </c>
      <c r="B4" s="4">
        <v>7509546679617</v>
      </c>
      <c r="C4" s="3" t="s">
        <v>3387</v>
      </c>
    </row>
    <row r="5" spans="1:3" x14ac:dyDescent="0.25">
      <c r="A5" s="3" t="s">
        <v>3388</v>
      </c>
      <c r="B5" s="4">
        <v>7509546685939</v>
      </c>
      <c r="C5" s="3" t="s">
        <v>3389</v>
      </c>
    </row>
    <row r="6" spans="1:3" x14ac:dyDescent="0.25">
      <c r="A6" s="3" t="s">
        <v>2938</v>
      </c>
      <c r="B6" s="4">
        <v>7891024136300</v>
      </c>
      <c r="C6" s="3" t="s">
        <v>2939</v>
      </c>
    </row>
    <row r="7" spans="1:3" x14ac:dyDescent="0.25">
      <c r="A7" s="3" t="s">
        <v>2940</v>
      </c>
      <c r="B7" s="4">
        <v>7891024136409</v>
      </c>
      <c r="C7" s="3" t="s">
        <v>2941</v>
      </c>
    </row>
    <row r="8" spans="1:3" x14ac:dyDescent="0.25">
      <c r="A8" s="3" t="s">
        <v>2942</v>
      </c>
      <c r="B8" s="4">
        <v>7891024136201</v>
      </c>
      <c r="C8" s="3" t="s">
        <v>2943</v>
      </c>
    </row>
    <row r="9" spans="1:3" x14ac:dyDescent="0.25">
      <c r="A9" s="3" t="s">
        <v>2944</v>
      </c>
      <c r="B9" s="4">
        <v>7891024030806</v>
      </c>
      <c r="C9" s="3" t="s">
        <v>2945</v>
      </c>
    </row>
    <row r="10" spans="1:3" x14ac:dyDescent="0.25">
      <c r="A10" s="3" t="s">
        <v>2946</v>
      </c>
      <c r="B10" s="4">
        <v>7509546679525</v>
      </c>
      <c r="C10" s="3" t="s">
        <v>2947</v>
      </c>
    </row>
    <row r="11" spans="1:3" x14ac:dyDescent="0.25">
      <c r="A11" s="3" t="s">
        <v>2948</v>
      </c>
      <c r="B11" s="4">
        <v>7891024131459</v>
      </c>
      <c r="C11" s="3" t="s">
        <v>2949</v>
      </c>
    </row>
    <row r="12" spans="1:3" x14ac:dyDescent="0.25">
      <c r="A12" s="3" t="s">
        <v>2950</v>
      </c>
      <c r="B12" s="4">
        <v>7891024131183</v>
      </c>
      <c r="C12" s="3" t="s">
        <v>2951</v>
      </c>
    </row>
    <row r="13" spans="1:3" x14ac:dyDescent="0.25">
      <c r="A13" s="3" t="s">
        <v>2952</v>
      </c>
      <c r="B13" s="4">
        <v>7891024027622</v>
      </c>
      <c r="C13" s="3" t="s">
        <v>2953</v>
      </c>
    </row>
    <row r="14" spans="1:3" x14ac:dyDescent="0.25">
      <c r="A14" s="3" t="s">
        <v>3448</v>
      </c>
      <c r="B14" s="4">
        <v>7509546702650</v>
      </c>
      <c r="C14" s="3" t="s">
        <v>3449</v>
      </c>
    </row>
    <row r="15" spans="1:3" x14ac:dyDescent="0.25">
      <c r="A15" s="3" t="s">
        <v>3451</v>
      </c>
      <c r="B15" s="4">
        <v>7509546660226</v>
      </c>
      <c r="C15" s="3" t="s">
        <v>3452</v>
      </c>
    </row>
    <row r="16" spans="1:3" x14ac:dyDescent="0.25">
      <c r="A16" s="3" t="s">
        <v>3453</v>
      </c>
      <c r="B16" s="4">
        <v>7509546673288</v>
      </c>
      <c r="C16" s="3" t="s">
        <v>3454</v>
      </c>
    </row>
    <row r="17" spans="1:3" x14ac:dyDescent="0.25">
      <c r="A17" s="3" t="s">
        <v>2996</v>
      </c>
      <c r="B17" s="4">
        <v>7891024135310</v>
      </c>
      <c r="C17" s="3" t="s">
        <v>2997</v>
      </c>
    </row>
    <row r="18" spans="1:3" x14ac:dyDescent="0.25">
      <c r="A18" s="3" t="s">
        <v>2998</v>
      </c>
      <c r="B18" s="4">
        <v>7509546686042</v>
      </c>
      <c r="C18" s="3" t="s">
        <v>2999</v>
      </c>
    </row>
    <row r="19" spans="1:3" x14ac:dyDescent="0.25">
      <c r="A19" s="3" t="s">
        <v>3000</v>
      </c>
      <c r="B19" s="4">
        <v>7509546702728</v>
      </c>
      <c r="C19" s="3" t="s">
        <v>3001</v>
      </c>
    </row>
    <row r="20" spans="1:3" x14ac:dyDescent="0.25">
      <c r="A20" s="3" t="s">
        <v>3002</v>
      </c>
      <c r="B20" s="4">
        <v>7509546702605</v>
      </c>
      <c r="C20" s="3" t="s">
        <v>3003</v>
      </c>
    </row>
    <row r="21" spans="1:3" x14ac:dyDescent="0.25">
      <c r="A21" s="3" t="s">
        <v>3004</v>
      </c>
      <c r="B21" s="4">
        <v>7891024135020</v>
      </c>
      <c r="C21" s="3" t="s">
        <v>3005</v>
      </c>
    </row>
    <row r="22" spans="1:3" x14ac:dyDescent="0.25">
      <c r="A22" s="3" t="s">
        <v>3006</v>
      </c>
      <c r="B22" s="4">
        <v>7509546684048</v>
      </c>
      <c r="C22" s="3" t="s">
        <v>3007</v>
      </c>
    </row>
    <row r="23" spans="1:3" x14ac:dyDescent="0.25">
      <c r="A23" s="3" t="s">
        <v>3046</v>
      </c>
      <c r="B23" s="4">
        <v>7509546688091</v>
      </c>
      <c r="C23" s="3" t="s">
        <v>3047</v>
      </c>
    </row>
    <row r="24" spans="1:3" x14ac:dyDescent="0.25">
      <c r="A24" s="3" t="s">
        <v>3054</v>
      </c>
      <c r="B24" s="4">
        <v>7891024024386</v>
      </c>
      <c r="C24" s="3" t="s">
        <v>3055</v>
      </c>
    </row>
    <row r="25" spans="1:3" x14ac:dyDescent="0.25">
      <c r="A25" s="3" t="s">
        <v>3056</v>
      </c>
      <c r="B25" s="4">
        <v>7509546673042</v>
      </c>
      <c r="C25" s="3" t="s">
        <v>3057</v>
      </c>
    </row>
    <row r="26" spans="1:3" x14ac:dyDescent="0.25">
      <c r="A26" s="3" t="s">
        <v>3616</v>
      </c>
      <c r="B26" s="4">
        <v>7891024035085</v>
      </c>
      <c r="C26" s="3" t="s">
        <v>3617</v>
      </c>
    </row>
    <row r="27" spans="1:3" x14ac:dyDescent="0.25">
      <c r="A27" s="3" t="s">
        <v>3621</v>
      </c>
      <c r="B27" s="4">
        <v>7891024035191</v>
      </c>
      <c r="C27" s="3" t="s">
        <v>3622</v>
      </c>
    </row>
    <row r="28" spans="1:3" x14ac:dyDescent="0.25">
      <c r="A28" s="3" t="s">
        <v>3628</v>
      </c>
      <c r="B28" s="4">
        <v>7891024035207</v>
      </c>
      <c r="C28" s="3" t="s">
        <v>3629</v>
      </c>
    </row>
    <row r="29" spans="1:3" x14ac:dyDescent="0.25">
      <c r="A29" s="3" t="s">
        <v>3631</v>
      </c>
      <c r="B29" s="4">
        <v>7891024034941</v>
      </c>
      <c r="C29" s="3" t="s">
        <v>3632</v>
      </c>
    </row>
    <row r="30" spans="1:3" x14ac:dyDescent="0.25">
      <c r="A30" s="3" t="s">
        <v>3634</v>
      </c>
      <c r="B30" s="4">
        <v>7509546655017</v>
      </c>
      <c r="C30" s="3" t="s">
        <v>3635</v>
      </c>
    </row>
    <row r="31" spans="1:3" x14ac:dyDescent="0.25">
      <c r="A31" s="3" t="s">
        <v>3119</v>
      </c>
      <c r="B31" s="4">
        <v>7891024034910</v>
      </c>
      <c r="C31" s="3" t="s">
        <v>3120</v>
      </c>
    </row>
    <row r="32" spans="1:3" x14ac:dyDescent="0.25">
      <c r="A32" s="3" t="s">
        <v>3121</v>
      </c>
      <c r="B32" s="4">
        <v>7891024034996</v>
      </c>
      <c r="C32" s="3" t="s">
        <v>3122</v>
      </c>
    </row>
    <row r="33" spans="1:3" x14ac:dyDescent="0.25">
      <c r="A33" s="3" t="s">
        <v>3123</v>
      </c>
      <c r="B33" s="4">
        <v>7509546678832</v>
      </c>
      <c r="C33" s="3" t="s">
        <v>3124</v>
      </c>
    </row>
    <row r="34" spans="1:3" x14ac:dyDescent="0.25">
      <c r="A34" s="3" t="s">
        <v>3125</v>
      </c>
      <c r="B34" s="4">
        <v>7891024035078</v>
      </c>
      <c r="C34" s="3" t="s">
        <v>3126</v>
      </c>
    </row>
    <row r="35" spans="1:3" x14ac:dyDescent="0.25">
      <c r="A35" s="3" t="s">
        <v>3127</v>
      </c>
      <c r="B35" s="4">
        <v>7891024038819</v>
      </c>
      <c r="C35" s="3" t="s">
        <v>3128</v>
      </c>
    </row>
    <row r="36" spans="1:3" x14ac:dyDescent="0.25">
      <c r="A36" s="3" t="s">
        <v>3129</v>
      </c>
      <c r="B36" s="4">
        <v>7509546695785</v>
      </c>
      <c r="C36" s="3" t="s">
        <v>3130</v>
      </c>
    </row>
    <row r="37" spans="1:3" x14ac:dyDescent="0.25">
      <c r="A37" s="3" t="s">
        <v>3131</v>
      </c>
      <c r="B37" s="4">
        <v>7891024035047</v>
      </c>
      <c r="C37" s="3" t="s">
        <v>3132</v>
      </c>
    </row>
    <row r="38" spans="1:3" x14ac:dyDescent="0.25">
      <c r="A38" s="3" t="s">
        <v>3133</v>
      </c>
      <c r="B38" s="4">
        <v>7891024035214</v>
      </c>
      <c r="C38" s="3" t="s">
        <v>3134</v>
      </c>
    </row>
    <row r="39" spans="1:3" x14ac:dyDescent="0.25">
      <c r="A39" s="3" t="s">
        <v>3135</v>
      </c>
      <c r="B39" s="4">
        <v>7891024035320</v>
      </c>
      <c r="C39" s="3" t="s">
        <v>3136</v>
      </c>
    </row>
    <row r="40" spans="1:3" x14ac:dyDescent="0.25">
      <c r="A40" s="3" t="s">
        <v>3137</v>
      </c>
      <c r="B40" s="4">
        <v>7891024035313</v>
      </c>
      <c r="C40" s="3" t="s">
        <v>3138</v>
      </c>
    </row>
    <row r="41" spans="1:3" x14ac:dyDescent="0.25">
      <c r="A41" s="3" t="s">
        <v>3139</v>
      </c>
      <c r="B41" s="4">
        <v>7891024035139</v>
      </c>
      <c r="C41" s="3" t="s">
        <v>3140</v>
      </c>
    </row>
    <row r="42" spans="1:3" x14ac:dyDescent="0.25">
      <c r="A42" s="3" t="s">
        <v>5590</v>
      </c>
      <c r="B42" s="4">
        <v>7509546701059</v>
      </c>
      <c r="C42" s="3" t="s">
        <v>5575</v>
      </c>
    </row>
    <row r="46" spans="1:3" x14ac:dyDescent="0.25">
      <c r="C46" s="7" t="s">
        <v>5584</v>
      </c>
    </row>
  </sheetData>
  <sortState xmlns:xlrd2="http://schemas.microsoft.com/office/spreadsheetml/2017/richdata2" ref="A3:C41">
    <sortCondition ref="C3:C41"/>
  </sortState>
  <mergeCells count="3">
    <mergeCell ref="A1:A2"/>
    <mergeCell ref="B1:B2"/>
    <mergeCell ref="C1:C2"/>
  </mergeCells>
  <conditionalFormatting sqref="B1:B1048576">
    <cfRule type="duplicateValues" dxfId="9" priority="2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9D0E-4DAA-4BE1-B629-A7DC18E7F4AD}">
  <sheetPr>
    <tabColor theme="7" tint="0.39997558519241921"/>
  </sheetPr>
  <dimension ref="A1:C22"/>
  <sheetViews>
    <sheetView showGridLines="0" workbookViewId="0">
      <pane ySplit="2" topLeftCell="A3" activePane="bottomLeft" state="frozen"/>
      <selection activeCell="I17" sqref="I17"/>
      <selection pane="bottomLeft" activeCell="C39" sqref="C39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0.710937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3" t="s">
        <v>1782</v>
      </c>
      <c r="B3" s="4">
        <v>7897436007818</v>
      </c>
      <c r="C3" s="3" t="s">
        <v>1783</v>
      </c>
    </row>
    <row r="4" spans="1:3" x14ac:dyDescent="0.25">
      <c r="A4" s="3" t="s">
        <v>1784</v>
      </c>
      <c r="B4" s="4">
        <v>7897436007368</v>
      </c>
      <c r="C4" s="3" t="s">
        <v>1785</v>
      </c>
    </row>
    <row r="5" spans="1:3" x14ac:dyDescent="0.25">
      <c r="A5" s="3" t="s">
        <v>2022</v>
      </c>
      <c r="B5" s="4">
        <v>7897436007825</v>
      </c>
      <c r="C5" s="3" t="s">
        <v>2023</v>
      </c>
    </row>
    <row r="6" spans="1:3" x14ac:dyDescent="0.25">
      <c r="A6" s="3" t="s">
        <v>2024</v>
      </c>
      <c r="B6" s="4">
        <v>7897436008150</v>
      </c>
      <c r="C6" s="3" t="s">
        <v>2025</v>
      </c>
    </row>
    <row r="7" spans="1:3" x14ac:dyDescent="0.25">
      <c r="A7" s="3" t="s">
        <v>2026</v>
      </c>
      <c r="B7" s="4">
        <v>7897436008167</v>
      </c>
      <c r="C7" s="3" t="s">
        <v>2027</v>
      </c>
    </row>
    <row r="8" spans="1:3" x14ac:dyDescent="0.25">
      <c r="A8" s="3" t="s">
        <v>2028</v>
      </c>
      <c r="B8" s="4">
        <v>7897436008174</v>
      </c>
      <c r="C8" s="3" t="s">
        <v>2029</v>
      </c>
    </row>
    <row r="9" spans="1:3" x14ac:dyDescent="0.25">
      <c r="A9" s="3" t="s">
        <v>2070</v>
      </c>
      <c r="B9" s="4">
        <v>7897436008099</v>
      </c>
      <c r="C9" s="3" t="s">
        <v>2071</v>
      </c>
    </row>
    <row r="10" spans="1:3" x14ac:dyDescent="0.25">
      <c r="A10" s="3" t="s">
        <v>1898</v>
      </c>
      <c r="B10" s="4">
        <v>7897436008112</v>
      </c>
      <c r="C10" s="3" t="s">
        <v>1899</v>
      </c>
    </row>
    <row r="11" spans="1:3" x14ac:dyDescent="0.25">
      <c r="A11" s="3" t="s">
        <v>1900</v>
      </c>
      <c r="B11" s="4">
        <v>7897436008129</v>
      </c>
      <c r="C11" s="3" t="s">
        <v>1901</v>
      </c>
    </row>
    <row r="12" spans="1:3" x14ac:dyDescent="0.25">
      <c r="A12" s="3" t="s">
        <v>1902</v>
      </c>
      <c r="B12" s="4">
        <v>7897436008136</v>
      </c>
      <c r="C12" s="3" t="s">
        <v>1903</v>
      </c>
    </row>
    <row r="13" spans="1:3" x14ac:dyDescent="0.25">
      <c r="A13" s="3" t="s">
        <v>1952</v>
      </c>
      <c r="B13" s="4">
        <v>7898242350372</v>
      </c>
      <c r="C13" s="3" t="s">
        <v>1953</v>
      </c>
    </row>
    <row r="14" spans="1:3" x14ac:dyDescent="0.25">
      <c r="A14" s="3" t="s">
        <v>1954</v>
      </c>
      <c r="B14" s="4">
        <v>7898242350341</v>
      </c>
      <c r="C14" s="3" t="s">
        <v>1955</v>
      </c>
    </row>
    <row r="15" spans="1:3" x14ac:dyDescent="0.25">
      <c r="A15" s="3" t="s">
        <v>1956</v>
      </c>
      <c r="B15" s="4">
        <v>7898242350358</v>
      </c>
      <c r="C15" s="3" t="s">
        <v>1957</v>
      </c>
    </row>
    <row r="16" spans="1:3" x14ac:dyDescent="0.25">
      <c r="A16" s="3" t="s">
        <v>1958</v>
      </c>
      <c r="B16" s="4">
        <v>7898242350365</v>
      </c>
      <c r="C16" s="3" t="s">
        <v>1959</v>
      </c>
    </row>
    <row r="17" spans="1:3" x14ac:dyDescent="0.25">
      <c r="A17" s="3" t="s">
        <v>1960</v>
      </c>
      <c r="B17" s="4">
        <v>7898242353335</v>
      </c>
      <c r="C17" s="3" t="s">
        <v>1961</v>
      </c>
    </row>
    <row r="18" spans="1:3" x14ac:dyDescent="0.25">
      <c r="A18" s="3" t="s">
        <v>1962</v>
      </c>
      <c r="B18" s="4">
        <v>7898242353342</v>
      </c>
      <c r="C18" s="3" t="s">
        <v>1963</v>
      </c>
    </row>
    <row r="19" spans="1:3" x14ac:dyDescent="0.25">
      <c r="A19" s="3" t="s">
        <v>1964</v>
      </c>
      <c r="B19" s="4">
        <v>7898242353359</v>
      </c>
      <c r="C19" s="3" t="s">
        <v>1965</v>
      </c>
    </row>
    <row r="20" spans="1:3" x14ac:dyDescent="0.25">
      <c r="A20" s="3" t="s">
        <v>1966</v>
      </c>
      <c r="B20" s="4">
        <v>7898242353366</v>
      </c>
      <c r="C20" s="3" t="s">
        <v>1967</v>
      </c>
    </row>
    <row r="22" spans="1:3" x14ac:dyDescent="0.25">
      <c r="C22" s="7" t="s">
        <v>5579</v>
      </c>
    </row>
  </sheetData>
  <sortState xmlns:xlrd2="http://schemas.microsoft.com/office/spreadsheetml/2017/richdata2" ref="A3:C20">
    <sortCondition ref="C3:C20"/>
  </sortState>
  <mergeCells count="3">
    <mergeCell ref="A1:A2"/>
    <mergeCell ref="B1:B2"/>
    <mergeCell ref="C1:C2"/>
  </mergeCells>
  <conditionalFormatting sqref="B1:B1048576">
    <cfRule type="duplicateValues" dxfId="8" priority="2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3C48-333C-4B5D-83D0-8684890183CD}">
  <sheetPr>
    <tabColor theme="7" tint="0.39997558519241921"/>
  </sheetPr>
  <dimension ref="A1:C26"/>
  <sheetViews>
    <sheetView showGridLines="0" zoomScaleNormal="100" workbookViewId="0">
      <pane ySplit="2" topLeftCell="A3" activePane="bottomLeft" state="frozen"/>
      <selection activeCell="I17" sqref="I17"/>
      <selection pane="bottomLeft" activeCell="C33" sqref="C33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3.710937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3" t="s">
        <v>4315</v>
      </c>
      <c r="B3" s="4">
        <v>7908324405187</v>
      </c>
      <c r="C3" s="3" t="s">
        <v>5421</v>
      </c>
    </row>
    <row r="4" spans="1:3" x14ac:dyDescent="0.25">
      <c r="A4" s="3" t="s">
        <v>4316</v>
      </c>
      <c r="B4" s="4">
        <v>7908324405194</v>
      </c>
      <c r="C4" s="3" t="s">
        <v>4317</v>
      </c>
    </row>
    <row r="5" spans="1:3" x14ac:dyDescent="0.25">
      <c r="A5" s="3" t="s">
        <v>4320</v>
      </c>
      <c r="B5" s="4">
        <v>7908324406689</v>
      </c>
      <c r="C5" s="3" t="s">
        <v>5465</v>
      </c>
    </row>
    <row r="6" spans="1:3" x14ac:dyDescent="0.25">
      <c r="A6" s="3" t="s">
        <v>4321</v>
      </c>
      <c r="B6" s="4">
        <v>7908324406276</v>
      </c>
      <c r="C6" s="3" t="s">
        <v>5466</v>
      </c>
    </row>
    <row r="7" spans="1:3" x14ac:dyDescent="0.25">
      <c r="A7" s="3" t="s">
        <v>4322</v>
      </c>
      <c r="B7" s="4">
        <v>7908324406375</v>
      </c>
      <c r="C7" s="3" t="s">
        <v>5467</v>
      </c>
    </row>
    <row r="8" spans="1:3" x14ac:dyDescent="0.25">
      <c r="A8" s="3" t="s">
        <v>4351</v>
      </c>
      <c r="B8" s="4">
        <v>7908324404449</v>
      </c>
      <c r="C8" s="3" t="s">
        <v>5468</v>
      </c>
    </row>
    <row r="9" spans="1:3" x14ac:dyDescent="0.25">
      <c r="A9" s="3" t="s">
        <v>4357</v>
      </c>
      <c r="B9" s="4">
        <v>7908324404388</v>
      </c>
      <c r="C9" s="3" t="s">
        <v>5469</v>
      </c>
    </row>
    <row r="10" spans="1:3" x14ac:dyDescent="0.25">
      <c r="A10" s="3" t="s">
        <v>4352</v>
      </c>
      <c r="B10" s="4">
        <v>7908324404418</v>
      </c>
      <c r="C10" s="3" t="s">
        <v>5470</v>
      </c>
    </row>
    <row r="11" spans="1:3" x14ac:dyDescent="0.25">
      <c r="A11" s="3" t="s">
        <v>4354</v>
      </c>
      <c r="B11" s="4">
        <v>7908324404395</v>
      </c>
      <c r="C11" s="3" t="s">
        <v>5471</v>
      </c>
    </row>
    <row r="12" spans="1:3" x14ac:dyDescent="0.25">
      <c r="A12" s="3" t="s">
        <v>4353</v>
      </c>
      <c r="B12" s="4">
        <v>7908324404401</v>
      </c>
      <c r="C12" s="3" t="s">
        <v>5472</v>
      </c>
    </row>
    <row r="13" spans="1:3" x14ac:dyDescent="0.25">
      <c r="A13" s="3" t="s">
        <v>4356</v>
      </c>
      <c r="B13" s="4">
        <v>7908324404425</v>
      </c>
      <c r="C13" s="3" t="s">
        <v>5473</v>
      </c>
    </row>
    <row r="14" spans="1:3" x14ac:dyDescent="0.25">
      <c r="A14" s="3" t="s">
        <v>4355</v>
      </c>
      <c r="B14" s="4">
        <v>7908324404456</v>
      </c>
      <c r="C14" s="3" t="s">
        <v>5474</v>
      </c>
    </row>
    <row r="15" spans="1:3" x14ac:dyDescent="0.25">
      <c r="A15" s="3" t="s">
        <v>5388</v>
      </c>
      <c r="B15" s="4">
        <v>7908324402483</v>
      </c>
      <c r="C15" s="3" t="s">
        <v>5389</v>
      </c>
    </row>
    <row r="16" spans="1:3" x14ac:dyDescent="0.25">
      <c r="A16" s="3" t="s">
        <v>5391</v>
      </c>
      <c r="B16" s="4">
        <v>7908324405545</v>
      </c>
      <c r="C16" s="3" t="s">
        <v>5392</v>
      </c>
    </row>
    <row r="17" spans="1:3" x14ac:dyDescent="0.25">
      <c r="A17" s="3" t="s">
        <v>5393</v>
      </c>
      <c r="B17" s="4">
        <v>7908324405552</v>
      </c>
      <c r="C17" s="3" t="s">
        <v>5394</v>
      </c>
    </row>
    <row r="18" spans="1:3" x14ac:dyDescent="0.25">
      <c r="A18" s="3" t="s">
        <v>5396</v>
      </c>
      <c r="B18" s="4">
        <v>7908324404272</v>
      </c>
      <c r="C18" s="3" t="s">
        <v>5397</v>
      </c>
    </row>
    <row r="19" spans="1:3" x14ac:dyDescent="0.25">
      <c r="A19" s="3" t="s">
        <v>5398</v>
      </c>
      <c r="B19" s="4">
        <v>7908324408683</v>
      </c>
      <c r="C19" s="3" t="s">
        <v>5399</v>
      </c>
    </row>
    <row r="20" spans="1:3" x14ac:dyDescent="0.25">
      <c r="A20" s="3" t="s">
        <v>5400</v>
      </c>
      <c r="B20" s="4">
        <v>7908324405125</v>
      </c>
      <c r="C20" s="3" t="s">
        <v>5401</v>
      </c>
    </row>
    <row r="21" spans="1:3" x14ac:dyDescent="0.25">
      <c r="A21" s="3" t="s">
        <v>4911</v>
      </c>
      <c r="B21" s="4">
        <v>7908324403046</v>
      </c>
      <c r="C21" s="3" t="s">
        <v>5432</v>
      </c>
    </row>
    <row r="22" spans="1:3" x14ac:dyDescent="0.25">
      <c r="A22" s="3" t="s">
        <v>5433</v>
      </c>
      <c r="B22" s="4">
        <v>7908324409796</v>
      </c>
      <c r="C22" s="3" t="s">
        <v>5434</v>
      </c>
    </row>
    <row r="23" spans="1:3" x14ac:dyDescent="0.25">
      <c r="A23" s="3" t="s">
        <v>4325</v>
      </c>
      <c r="B23" s="4">
        <v>7908324401752</v>
      </c>
      <c r="C23" s="3" t="s">
        <v>5585</v>
      </c>
    </row>
    <row r="24" spans="1:3" x14ac:dyDescent="0.25">
      <c r="A24" s="3" t="s">
        <v>4326</v>
      </c>
      <c r="B24" s="4">
        <v>7908324403053</v>
      </c>
      <c r="C24" s="3" t="s">
        <v>5586</v>
      </c>
    </row>
    <row r="26" spans="1:3" x14ac:dyDescent="0.25">
      <c r="C26" s="7" t="s">
        <v>5580</v>
      </c>
    </row>
  </sheetData>
  <sortState xmlns:xlrd2="http://schemas.microsoft.com/office/spreadsheetml/2017/richdata2" ref="A3:C22">
    <sortCondition ref="C3:C22"/>
  </sortState>
  <mergeCells count="3">
    <mergeCell ref="A1:A2"/>
    <mergeCell ref="B1:B2"/>
    <mergeCell ref="C1:C2"/>
  </mergeCells>
  <conditionalFormatting sqref="B1:B1048576">
    <cfRule type="duplicateValues" dxfId="7" priority="2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E7B4-86B1-4499-8690-B0902D234D25}">
  <sheetPr>
    <tabColor theme="7" tint="0.39997558519241921"/>
  </sheetPr>
  <dimension ref="A1:C80"/>
  <sheetViews>
    <sheetView showGridLines="0" workbookViewId="0">
      <pane ySplit="2" topLeftCell="A48" activePane="bottomLeft" state="frozen"/>
      <selection activeCell="I17" sqref="I17"/>
      <selection pane="bottomLeft" activeCell="C21" sqref="C21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44.85546875" style="12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5" t="s">
        <v>5001</v>
      </c>
      <c r="B3" s="6">
        <v>7909989459324</v>
      </c>
      <c r="C3" s="10" t="s">
        <v>5000</v>
      </c>
    </row>
    <row r="4" spans="1:3" x14ac:dyDescent="0.25">
      <c r="A4" s="5" t="s">
        <v>5002</v>
      </c>
      <c r="B4" s="6">
        <v>7909989459331</v>
      </c>
      <c r="C4" s="10" t="s">
        <v>5000</v>
      </c>
    </row>
    <row r="5" spans="1:3" x14ac:dyDescent="0.25">
      <c r="A5" s="5" t="s">
        <v>4999</v>
      </c>
      <c r="B5" s="6">
        <v>7909989459348</v>
      </c>
      <c r="C5" s="10" t="s">
        <v>5000</v>
      </c>
    </row>
    <row r="6" spans="1:3" x14ac:dyDescent="0.25">
      <c r="A6" s="5" t="s">
        <v>5003</v>
      </c>
      <c r="B6" s="6">
        <v>7909989459386</v>
      </c>
      <c r="C6" s="10" t="s">
        <v>5004</v>
      </c>
    </row>
    <row r="7" spans="1:3" x14ac:dyDescent="0.25">
      <c r="A7" s="5" t="s">
        <v>5005</v>
      </c>
      <c r="B7" s="6">
        <v>7909989459393</v>
      </c>
      <c r="C7" s="10" t="s">
        <v>5006</v>
      </c>
    </row>
    <row r="8" spans="1:3" x14ac:dyDescent="0.25">
      <c r="A8" s="5" t="s">
        <v>5007</v>
      </c>
      <c r="B8" s="6">
        <v>7909989459409</v>
      </c>
      <c r="C8" s="10" t="s">
        <v>5008</v>
      </c>
    </row>
    <row r="9" spans="1:3" x14ac:dyDescent="0.25">
      <c r="A9" s="5" t="s">
        <v>4155</v>
      </c>
      <c r="B9" s="6">
        <v>7909843238355</v>
      </c>
      <c r="C9" s="10" t="s">
        <v>4149</v>
      </c>
    </row>
    <row r="10" spans="1:3" x14ac:dyDescent="0.25">
      <c r="A10" s="5" t="s">
        <v>4156</v>
      </c>
      <c r="B10" s="6">
        <v>7909843238362</v>
      </c>
      <c r="C10" s="10" t="s">
        <v>4149</v>
      </c>
    </row>
    <row r="11" spans="1:3" x14ac:dyDescent="0.25">
      <c r="A11" s="5" t="s">
        <v>4157</v>
      </c>
      <c r="B11" s="6">
        <v>7909843238379</v>
      </c>
      <c r="C11" s="10" t="s">
        <v>4149</v>
      </c>
    </row>
    <row r="12" spans="1:3" x14ac:dyDescent="0.25">
      <c r="A12" s="5" t="s">
        <v>4148</v>
      </c>
      <c r="B12" s="6">
        <v>7909843238409</v>
      </c>
      <c r="C12" s="10" t="s">
        <v>4149</v>
      </c>
    </row>
    <row r="13" spans="1:3" x14ac:dyDescent="0.25">
      <c r="A13" s="5" t="s">
        <v>4150</v>
      </c>
      <c r="B13" s="6">
        <v>7909843238416</v>
      </c>
      <c r="C13" s="10" t="s">
        <v>4149</v>
      </c>
    </row>
    <row r="14" spans="1:3" x14ac:dyDescent="0.25">
      <c r="A14" s="5" t="s">
        <v>4151</v>
      </c>
      <c r="B14" s="6">
        <v>7909843238423</v>
      </c>
      <c r="C14" s="10" t="s">
        <v>4149</v>
      </c>
    </row>
    <row r="15" spans="1:3" x14ac:dyDescent="0.25">
      <c r="A15" s="5" t="s">
        <v>4152</v>
      </c>
      <c r="B15" s="6">
        <v>7909843238430</v>
      </c>
      <c r="C15" s="10" t="s">
        <v>4149</v>
      </c>
    </row>
    <row r="16" spans="1:3" x14ac:dyDescent="0.25">
      <c r="A16" s="5" t="s">
        <v>4153</v>
      </c>
      <c r="B16" s="6">
        <v>7909843238447</v>
      </c>
      <c r="C16" s="10" t="s">
        <v>4149</v>
      </c>
    </row>
    <row r="17" spans="1:3" x14ac:dyDescent="0.25">
      <c r="A17" s="5" t="s">
        <v>4154</v>
      </c>
      <c r="B17" s="6">
        <v>7909843238454</v>
      </c>
      <c r="C17" s="10" t="s">
        <v>4149</v>
      </c>
    </row>
    <row r="18" spans="1:3" x14ac:dyDescent="0.25">
      <c r="A18" s="5" t="s">
        <v>4158</v>
      </c>
      <c r="B18" s="6">
        <v>7909989428535</v>
      </c>
      <c r="C18" s="10" t="s">
        <v>4159</v>
      </c>
    </row>
    <row r="19" spans="1:3" x14ac:dyDescent="0.25">
      <c r="A19" s="5" t="s">
        <v>4160</v>
      </c>
      <c r="B19" s="6">
        <v>7909989428542</v>
      </c>
      <c r="C19" s="10" t="s">
        <v>4159</v>
      </c>
    </row>
    <row r="20" spans="1:3" x14ac:dyDescent="0.25">
      <c r="A20" s="5" t="s">
        <v>4161</v>
      </c>
      <c r="B20" s="6">
        <v>7909989428559</v>
      </c>
      <c r="C20" s="10" t="s">
        <v>4159</v>
      </c>
    </row>
    <row r="21" spans="1:3" x14ac:dyDescent="0.25">
      <c r="A21" s="5" t="s">
        <v>4162</v>
      </c>
      <c r="B21" s="6">
        <v>7909989428573</v>
      </c>
      <c r="C21" s="10" t="s">
        <v>4159</v>
      </c>
    </row>
    <row r="22" spans="1:3" x14ac:dyDescent="0.25">
      <c r="A22" s="5" t="s">
        <v>4163</v>
      </c>
      <c r="B22" s="6">
        <v>7909989428580</v>
      </c>
      <c r="C22" s="10" t="s">
        <v>4159</v>
      </c>
    </row>
    <row r="23" spans="1:3" x14ac:dyDescent="0.25">
      <c r="A23" s="5" t="s">
        <v>4164</v>
      </c>
      <c r="B23" s="6">
        <v>7909989428597</v>
      </c>
      <c r="C23" s="10" t="s">
        <v>4159</v>
      </c>
    </row>
    <row r="24" spans="1:3" x14ac:dyDescent="0.25">
      <c r="A24" s="5" t="s">
        <v>4165</v>
      </c>
      <c r="B24" s="6">
        <v>7909989317648</v>
      </c>
      <c r="C24" s="10" t="s">
        <v>4166</v>
      </c>
    </row>
    <row r="25" spans="1:3" x14ac:dyDescent="0.25">
      <c r="A25" s="5" t="s">
        <v>4167</v>
      </c>
      <c r="B25" s="6">
        <v>7909989317655</v>
      </c>
      <c r="C25" s="10" t="s">
        <v>4166</v>
      </c>
    </row>
    <row r="26" spans="1:3" x14ac:dyDescent="0.25">
      <c r="A26" s="5" t="s">
        <v>4168</v>
      </c>
      <c r="B26" s="6">
        <v>7909989317662</v>
      </c>
      <c r="C26" s="10" t="s">
        <v>4166</v>
      </c>
    </row>
    <row r="27" spans="1:3" x14ac:dyDescent="0.25">
      <c r="A27" s="5" t="s">
        <v>4169</v>
      </c>
      <c r="B27" s="6">
        <v>7909989317679</v>
      </c>
      <c r="C27" s="10" t="s">
        <v>4166</v>
      </c>
    </row>
    <row r="28" spans="1:3" x14ac:dyDescent="0.25">
      <c r="A28" s="5" t="s">
        <v>4219</v>
      </c>
      <c r="B28" s="6">
        <v>7909843870944</v>
      </c>
      <c r="C28" s="10" t="s">
        <v>4220</v>
      </c>
    </row>
    <row r="29" spans="1:3" x14ac:dyDescent="0.25">
      <c r="A29" s="5" t="s">
        <v>4221</v>
      </c>
      <c r="B29" s="6">
        <v>7909843870975</v>
      </c>
      <c r="C29" s="10" t="s">
        <v>4220</v>
      </c>
    </row>
    <row r="30" spans="1:3" x14ac:dyDescent="0.25">
      <c r="A30" s="5" t="s">
        <v>4222</v>
      </c>
      <c r="B30" s="6">
        <v>7909843870982</v>
      </c>
      <c r="C30" s="10" t="s">
        <v>4220</v>
      </c>
    </row>
    <row r="31" spans="1:3" x14ac:dyDescent="0.25">
      <c r="A31" s="5" t="s">
        <v>4223</v>
      </c>
      <c r="B31" s="6">
        <v>7909843870999</v>
      </c>
      <c r="C31" s="10" t="s">
        <v>4220</v>
      </c>
    </row>
    <row r="32" spans="1:3" x14ac:dyDescent="0.25">
      <c r="A32" s="5" t="s">
        <v>4224</v>
      </c>
      <c r="B32" s="6">
        <v>7909843871002</v>
      </c>
      <c r="C32" s="10" t="s">
        <v>4220</v>
      </c>
    </row>
    <row r="33" spans="1:3" x14ac:dyDescent="0.25">
      <c r="A33" s="5" t="s">
        <v>4225</v>
      </c>
      <c r="B33" s="6">
        <v>7909843871033</v>
      </c>
      <c r="C33" s="10" t="s">
        <v>4220</v>
      </c>
    </row>
    <row r="34" spans="1:3" x14ac:dyDescent="0.25">
      <c r="A34" s="5" t="s">
        <v>5143</v>
      </c>
      <c r="B34" s="6">
        <v>7909989703540</v>
      </c>
      <c r="C34" s="10" t="s">
        <v>5144</v>
      </c>
    </row>
    <row r="35" spans="1:3" x14ac:dyDescent="0.25">
      <c r="A35" s="5" t="s">
        <v>5145</v>
      </c>
      <c r="B35" s="6">
        <v>7909989703557</v>
      </c>
      <c r="C35" s="10" t="s">
        <v>5146</v>
      </c>
    </row>
    <row r="36" spans="1:3" x14ac:dyDescent="0.25">
      <c r="A36" s="5" t="s">
        <v>5147</v>
      </c>
      <c r="B36" s="6">
        <v>7909989703564</v>
      </c>
      <c r="C36" s="10" t="s">
        <v>5148</v>
      </c>
    </row>
    <row r="37" spans="1:3" x14ac:dyDescent="0.25">
      <c r="A37" s="5" t="s">
        <v>5149</v>
      </c>
      <c r="B37" s="6">
        <v>7909989703717</v>
      </c>
      <c r="C37" s="10" t="s">
        <v>5150</v>
      </c>
    </row>
    <row r="38" spans="1:3" x14ac:dyDescent="0.25">
      <c r="A38" s="5" t="s">
        <v>5151</v>
      </c>
      <c r="B38" s="6">
        <v>7909989703724</v>
      </c>
      <c r="C38" s="10" t="s">
        <v>5152</v>
      </c>
    </row>
    <row r="39" spans="1:3" x14ac:dyDescent="0.25">
      <c r="A39" s="5" t="s">
        <v>5153</v>
      </c>
      <c r="B39" s="6">
        <v>7909989703731</v>
      </c>
      <c r="C39" s="10" t="s">
        <v>5154</v>
      </c>
    </row>
    <row r="40" spans="1:3" x14ac:dyDescent="0.25">
      <c r="A40" s="5" t="s">
        <v>5155</v>
      </c>
      <c r="B40" s="6">
        <v>7909989703748</v>
      </c>
      <c r="C40" s="10" t="s">
        <v>5156</v>
      </c>
    </row>
    <row r="41" spans="1:3" x14ac:dyDescent="0.25">
      <c r="A41" s="5" t="s">
        <v>4397</v>
      </c>
      <c r="B41" s="6">
        <v>7909989703557</v>
      </c>
      <c r="C41" s="10" t="s">
        <v>4396</v>
      </c>
    </row>
    <row r="42" spans="1:3" x14ac:dyDescent="0.25">
      <c r="A42" s="5" t="s">
        <v>4398</v>
      </c>
      <c r="B42" s="6">
        <v>7909989703564</v>
      </c>
      <c r="C42" s="10" t="s">
        <v>4396</v>
      </c>
    </row>
    <row r="43" spans="1:3" x14ac:dyDescent="0.25">
      <c r="A43" s="5" t="s">
        <v>4399</v>
      </c>
      <c r="B43" s="6">
        <v>7909989703717</v>
      </c>
      <c r="C43" s="10" t="s">
        <v>4400</v>
      </c>
    </row>
    <row r="44" spans="1:3" x14ac:dyDescent="0.25">
      <c r="A44" s="5" t="s">
        <v>4401</v>
      </c>
      <c r="B44" s="6">
        <v>7909989703724</v>
      </c>
      <c r="C44" s="10" t="s">
        <v>4400</v>
      </c>
    </row>
    <row r="45" spans="1:3" x14ac:dyDescent="0.25">
      <c r="A45" s="5" t="s">
        <v>4402</v>
      </c>
      <c r="B45" s="6">
        <v>7909989703731</v>
      </c>
      <c r="C45" s="10" t="s">
        <v>4403</v>
      </c>
    </row>
    <row r="46" spans="1:3" x14ac:dyDescent="0.25">
      <c r="A46" s="5" t="s">
        <v>4404</v>
      </c>
      <c r="B46" s="6">
        <v>7909989703748</v>
      </c>
      <c r="C46" s="10" t="s">
        <v>4403</v>
      </c>
    </row>
    <row r="47" spans="1:3" x14ac:dyDescent="0.25">
      <c r="A47" s="5" t="s">
        <v>4405</v>
      </c>
      <c r="B47" s="6">
        <v>7909989691397</v>
      </c>
      <c r="C47" s="10" t="s">
        <v>4406</v>
      </c>
    </row>
    <row r="48" spans="1:3" x14ac:dyDescent="0.25">
      <c r="A48" s="5" t="s">
        <v>4407</v>
      </c>
      <c r="B48" s="6">
        <v>7909989691403</v>
      </c>
      <c r="C48" s="10" t="s">
        <v>4408</v>
      </c>
    </row>
    <row r="49" spans="1:3" x14ac:dyDescent="0.25">
      <c r="A49" s="5" t="s">
        <v>4409</v>
      </c>
      <c r="B49" s="6">
        <v>7909989691410</v>
      </c>
      <c r="C49" s="10" t="s">
        <v>4410</v>
      </c>
    </row>
    <row r="50" spans="1:3" x14ac:dyDescent="0.25">
      <c r="A50" s="5" t="s">
        <v>4411</v>
      </c>
      <c r="B50" s="6">
        <v>7909989691427</v>
      </c>
      <c r="C50" s="10" t="s">
        <v>4412</v>
      </c>
    </row>
    <row r="51" spans="1:3" x14ac:dyDescent="0.25">
      <c r="A51" s="5" t="s">
        <v>4453</v>
      </c>
      <c r="B51" s="6">
        <v>7909843237785</v>
      </c>
      <c r="C51" s="10" t="s">
        <v>4454</v>
      </c>
    </row>
    <row r="52" spans="1:3" x14ac:dyDescent="0.25">
      <c r="A52" s="5" t="s">
        <v>4455</v>
      </c>
      <c r="B52" s="6">
        <v>7909843237792</v>
      </c>
      <c r="C52" s="10" t="s">
        <v>4454</v>
      </c>
    </row>
    <row r="53" spans="1:3" x14ac:dyDescent="0.25">
      <c r="A53" s="5" t="s">
        <v>4456</v>
      </c>
      <c r="B53" s="6">
        <v>7909843237808</v>
      </c>
      <c r="C53" s="10" t="s">
        <v>4454</v>
      </c>
    </row>
    <row r="54" spans="1:3" x14ac:dyDescent="0.25">
      <c r="A54" s="5" t="s">
        <v>4457</v>
      </c>
      <c r="B54" s="6">
        <v>7909843237815</v>
      </c>
      <c r="C54" s="10" t="s">
        <v>4454</v>
      </c>
    </row>
    <row r="55" spans="1:3" x14ac:dyDescent="0.25">
      <c r="A55" s="5" t="s">
        <v>4458</v>
      </c>
      <c r="B55" s="6">
        <v>7909843237822</v>
      </c>
      <c r="C55" s="10" t="s">
        <v>4454</v>
      </c>
    </row>
    <row r="56" spans="1:3" x14ac:dyDescent="0.25">
      <c r="A56" s="5" t="s">
        <v>4459</v>
      </c>
      <c r="B56" s="6">
        <v>7909843237839</v>
      </c>
      <c r="C56" s="10" t="s">
        <v>4454</v>
      </c>
    </row>
    <row r="57" spans="1:3" x14ac:dyDescent="0.25">
      <c r="A57" s="5" t="s">
        <v>4462</v>
      </c>
      <c r="B57" s="6">
        <v>7909843821915</v>
      </c>
      <c r="C57" s="10" t="s">
        <v>4463</v>
      </c>
    </row>
    <row r="58" spans="1:3" x14ac:dyDescent="0.25">
      <c r="A58" s="5" t="s">
        <v>4464</v>
      </c>
      <c r="B58" s="6">
        <v>7909843821922</v>
      </c>
      <c r="C58" s="10" t="s">
        <v>4465</v>
      </c>
    </row>
    <row r="59" spans="1:3" x14ac:dyDescent="0.25">
      <c r="A59" s="5" t="s">
        <v>4466</v>
      </c>
      <c r="B59" s="6">
        <v>7909843821939</v>
      </c>
      <c r="C59" s="10" t="s">
        <v>4467</v>
      </c>
    </row>
    <row r="60" spans="1:3" x14ac:dyDescent="0.25">
      <c r="A60" s="5" t="s">
        <v>4468</v>
      </c>
      <c r="B60" s="6">
        <v>7909843821946</v>
      </c>
      <c r="C60" s="10" t="s">
        <v>4469</v>
      </c>
    </row>
    <row r="61" spans="1:3" x14ac:dyDescent="0.25">
      <c r="A61" s="5" t="s">
        <v>4470</v>
      </c>
      <c r="B61" s="6">
        <v>7909989428528</v>
      </c>
      <c r="C61" s="10" t="s">
        <v>4471</v>
      </c>
    </row>
    <row r="62" spans="1:3" x14ac:dyDescent="0.25">
      <c r="A62" s="5" t="s">
        <v>4472</v>
      </c>
      <c r="B62" s="6">
        <v>7909989428603</v>
      </c>
      <c r="C62" s="10" t="s">
        <v>4473</v>
      </c>
    </row>
    <row r="63" spans="1:3" x14ac:dyDescent="0.25">
      <c r="A63" s="5" t="s">
        <v>4539</v>
      </c>
      <c r="B63" s="6">
        <v>7909843871019</v>
      </c>
      <c r="C63" s="10" t="s">
        <v>4540</v>
      </c>
    </row>
    <row r="64" spans="1:3" x14ac:dyDescent="0.25">
      <c r="A64" s="5" t="s">
        <v>4541</v>
      </c>
      <c r="B64" s="6">
        <v>7909843871026</v>
      </c>
      <c r="C64" s="10" t="s">
        <v>4542</v>
      </c>
    </row>
    <row r="65" spans="1:3" x14ac:dyDescent="0.25">
      <c r="A65" s="5" t="s">
        <v>4543</v>
      </c>
      <c r="B65" s="6">
        <v>7909989351833</v>
      </c>
      <c r="C65" s="10" t="s">
        <v>4544</v>
      </c>
    </row>
    <row r="66" spans="1:3" x14ac:dyDescent="0.25">
      <c r="A66" s="5" t="s">
        <v>4545</v>
      </c>
      <c r="B66" s="6">
        <v>7909989351840</v>
      </c>
      <c r="C66" s="10" t="s">
        <v>4544</v>
      </c>
    </row>
    <row r="67" spans="1:3" x14ac:dyDescent="0.25">
      <c r="A67" s="5" t="s">
        <v>4546</v>
      </c>
      <c r="B67" s="6">
        <v>7909989351857</v>
      </c>
      <c r="C67" s="10" t="s">
        <v>4544</v>
      </c>
    </row>
    <row r="68" spans="1:3" x14ac:dyDescent="0.25">
      <c r="A68" s="5" t="s">
        <v>4547</v>
      </c>
      <c r="B68" s="6">
        <v>7909989351864</v>
      </c>
      <c r="C68" s="10" t="s">
        <v>4544</v>
      </c>
    </row>
    <row r="69" spans="1:3" x14ac:dyDescent="0.25">
      <c r="A69" s="5" t="s">
        <v>4548</v>
      </c>
      <c r="B69" s="6">
        <v>7909843870951</v>
      </c>
      <c r="C69" s="10" t="s">
        <v>4549</v>
      </c>
    </row>
    <row r="70" spans="1:3" x14ac:dyDescent="0.25">
      <c r="A70" s="5" t="s">
        <v>4550</v>
      </c>
      <c r="B70" s="6">
        <v>7909989351789</v>
      </c>
      <c r="C70" s="10" t="s">
        <v>4551</v>
      </c>
    </row>
    <row r="71" spans="1:3" x14ac:dyDescent="0.25">
      <c r="A71" s="5" t="s">
        <v>4552</v>
      </c>
      <c r="B71" s="6">
        <v>7909989351796</v>
      </c>
      <c r="C71" s="10" t="s">
        <v>4551</v>
      </c>
    </row>
    <row r="72" spans="1:3" x14ac:dyDescent="0.25">
      <c r="A72" s="5" t="s">
        <v>4553</v>
      </c>
      <c r="B72" s="6">
        <v>7909989351802</v>
      </c>
      <c r="C72" s="10" t="s">
        <v>4551</v>
      </c>
    </row>
    <row r="73" spans="1:3" x14ac:dyDescent="0.25">
      <c r="A73" s="5" t="s">
        <v>4554</v>
      </c>
      <c r="B73" s="6">
        <v>7909989351819</v>
      </c>
      <c r="C73" s="10" t="s">
        <v>4551</v>
      </c>
    </row>
    <row r="74" spans="1:3" x14ac:dyDescent="0.25">
      <c r="A74" s="5" t="s">
        <v>4648</v>
      </c>
      <c r="B74" s="6">
        <v>7909989459386</v>
      </c>
      <c r="C74" s="10" t="s">
        <v>4647</v>
      </c>
    </row>
    <row r="75" spans="1:3" x14ac:dyDescent="0.25">
      <c r="A75" s="5" t="s">
        <v>4649</v>
      </c>
      <c r="B75" s="6">
        <v>7909989459393</v>
      </c>
      <c r="C75" s="10" t="s">
        <v>4647</v>
      </c>
    </row>
    <row r="76" spans="1:3" x14ac:dyDescent="0.25">
      <c r="A76" s="5" t="s">
        <v>4650</v>
      </c>
      <c r="B76" s="6">
        <v>7909989459409</v>
      </c>
      <c r="C76" s="10" t="s">
        <v>4647</v>
      </c>
    </row>
    <row r="80" spans="1:3" x14ac:dyDescent="0.25">
      <c r="C80" s="11" t="s">
        <v>5583</v>
      </c>
    </row>
  </sheetData>
  <sortState xmlns:xlrd2="http://schemas.microsoft.com/office/spreadsheetml/2017/richdata2" ref="A3:C76">
    <sortCondition ref="C3:C76"/>
  </sortState>
  <mergeCells count="3">
    <mergeCell ref="A1:A2"/>
    <mergeCell ref="B1:B2"/>
    <mergeCell ref="C1:C2"/>
  </mergeCells>
  <conditionalFormatting sqref="B1:B1048576">
    <cfRule type="duplicateValues" dxfId="6" priority="2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D6E5-FE0C-44DB-A10D-6A9FCD4EA02E}">
  <sheetPr>
    <tabColor theme="7" tint="0.39997558519241921"/>
  </sheetPr>
  <dimension ref="A1:C42"/>
  <sheetViews>
    <sheetView showGridLines="0" zoomScaleNormal="100" workbookViewId="0">
      <pane ySplit="2" topLeftCell="A3" activePane="bottomLeft" state="frozen"/>
      <selection activeCell="I17" sqref="I17"/>
      <selection pane="bottomLeft" activeCell="C20" sqref="C20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2.5703125" bestFit="1" customWidth="1"/>
  </cols>
  <sheetData>
    <row r="1" spans="1:3" ht="15.75" customHeight="1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3" t="s">
        <v>1191</v>
      </c>
      <c r="B3" s="4">
        <v>7891035002403</v>
      </c>
      <c r="C3" s="3" t="s">
        <v>1192</v>
      </c>
    </row>
    <row r="4" spans="1:3" x14ac:dyDescent="0.25">
      <c r="A4" s="3" t="s">
        <v>1193</v>
      </c>
      <c r="B4" s="4">
        <v>7891035002359</v>
      </c>
      <c r="C4" s="3" t="s">
        <v>1194</v>
      </c>
    </row>
    <row r="5" spans="1:3" x14ac:dyDescent="0.25">
      <c r="A5" s="3" t="s">
        <v>1195</v>
      </c>
      <c r="B5" s="4">
        <v>7891035524240</v>
      </c>
      <c r="C5" s="3" t="s">
        <v>1196</v>
      </c>
    </row>
    <row r="6" spans="1:3" x14ac:dyDescent="0.25">
      <c r="A6" s="3" t="s">
        <v>1197</v>
      </c>
      <c r="B6" s="4">
        <v>7891035524349</v>
      </c>
      <c r="C6" s="3" t="s">
        <v>1198</v>
      </c>
    </row>
    <row r="7" spans="1:3" x14ac:dyDescent="0.25">
      <c r="A7" s="3" t="s">
        <v>1199</v>
      </c>
      <c r="B7" s="4">
        <v>7891035524233</v>
      </c>
      <c r="C7" s="3" t="s">
        <v>1200</v>
      </c>
    </row>
    <row r="8" spans="1:3" x14ac:dyDescent="0.25">
      <c r="A8" s="3" t="s">
        <v>1201</v>
      </c>
      <c r="B8" s="4">
        <v>7891035524189</v>
      </c>
      <c r="C8" s="3" t="s">
        <v>1202</v>
      </c>
    </row>
    <row r="9" spans="1:3" x14ac:dyDescent="0.25">
      <c r="A9" s="3" t="s">
        <v>1203</v>
      </c>
      <c r="B9" s="4">
        <v>7891035560798</v>
      </c>
      <c r="C9" s="3" t="s">
        <v>1204</v>
      </c>
    </row>
    <row r="10" spans="1:3" x14ac:dyDescent="0.25">
      <c r="A10" s="3" t="s">
        <v>1205</v>
      </c>
      <c r="B10" s="4">
        <v>7891035524271</v>
      </c>
      <c r="C10" s="3" t="s">
        <v>1206</v>
      </c>
    </row>
    <row r="11" spans="1:3" x14ac:dyDescent="0.25">
      <c r="A11" s="3" t="s">
        <v>1580</v>
      </c>
      <c r="B11" s="4">
        <v>7891035000133</v>
      </c>
      <c r="C11" s="3" t="s">
        <v>1581</v>
      </c>
    </row>
    <row r="12" spans="1:3" x14ac:dyDescent="0.25">
      <c r="A12" s="3" t="s">
        <v>1582</v>
      </c>
      <c r="B12" s="4">
        <v>7891035024368</v>
      </c>
      <c r="C12" s="3" t="s">
        <v>1583</v>
      </c>
    </row>
    <row r="13" spans="1:3" x14ac:dyDescent="0.25">
      <c r="A13" s="3" t="s">
        <v>1584</v>
      </c>
      <c r="B13" s="4">
        <v>3059946160139</v>
      </c>
      <c r="C13" s="3" t="s">
        <v>1585</v>
      </c>
    </row>
    <row r="14" spans="1:3" x14ac:dyDescent="0.25">
      <c r="A14" s="3" t="s">
        <v>1264</v>
      </c>
      <c r="B14" s="4">
        <v>7891035023514</v>
      </c>
      <c r="C14" s="3" t="s">
        <v>1265</v>
      </c>
    </row>
    <row r="15" spans="1:3" x14ac:dyDescent="0.25">
      <c r="A15" s="3" t="s">
        <v>1266</v>
      </c>
      <c r="B15" s="4">
        <v>7891035024399</v>
      </c>
      <c r="C15" s="3" t="s">
        <v>1267</v>
      </c>
    </row>
    <row r="16" spans="1:3" x14ac:dyDescent="0.25">
      <c r="A16" s="3" t="s">
        <v>1399</v>
      </c>
      <c r="B16" s="4">
        <v>7891035116568</v>
      </c>
      <c r="C16" s="3" t="s">
        <v>1400</v>
      </c>
    </row>
    <row r="17" spans="1:3" x14ac:dyDescent="0.25">
      <c r="A17" s="3" t="s">
        <v>1401</v>
      </c>
      <c r="B17" s="4">
        <v>7891035116551</v>
      </c>
      <c r="C17" s="3" t="s">
        <v>1402</v>
      </c>
    </row>
    <row r="18" spans="1:3" x14ac:dyDescent="0.25">
      <c r="A18" s="3" t="s">
        <v>1663</v>
      </c>
      <c r="B18" s="4">
        <v>7891035570308</v>
      </c>
      <c r="C18" s="3" t="s">
        <v>1664</v>
      </c>
    </row>
    <row r="19" spans="1:3" x14ac:dyDescent="0.25">
      <c r="A19" s="3" t="s">
        <v>1665</v>
      </c>
      <c r="B19" s="4">
        <v>7891035570209</v>
      </c>
      <c r="C19" s="3" t="s">
        <v>1666</v>
      </c>
    </row>
    <row r="20" spans="1:3" x14ac:dyDescent="0.25">
      <c r="A20" s="3" t="s">
        <v>1475</v>
      </c>
      <c r="B20" s="4">
        <v>7891035918001</v>
      </c>
      <c r="C20" s="3" t="s">
        <v>1706</v>
      </c>
    </row>
    <row r="21" spans="1:3" x14ac:dyDescent="0.25">
      <c r="A21" s="3" t="s">
        <v>1425</v>
      </c>
      <c r="B21" s="4">
        <v>7891035001444</v>
      </c>
      <c r="C21" s="3" t="s">
        <v>1707</v>
      </c>
    </row>
    <row r="22" spans="1:3" x14ac:dyDescent="0.25">
      <c r="A22" s="3" t="s">
        <v>1426</v>
      </c>
      <c r="B22" s="4">
        <v>7891035002489</v>
      </c>
      <c r="C22" s="3" t="s">
        <v>1708</v>
      </c>
    </row>
    <row r="23" spans="1:3" x14ac:dyDescent="0.25">
      <c r="A23" s="3" t="s">
        <v>1709</v>
      </c>
      <c r="B23" s="4">
        <v>7891035002977</v>
      </c>
      <c r="C23" s="3" t="s">
        <v>1710</v>
      </c>
    </row>
    <row r="24" spans="1:3" x14ac:dyDescent="0.25">
      <c r="A24" s="3" t="s">
        <v>1476</v>
      </c>
      <c r="B24" s="4">
        <v>7891035918018</v>
      </c>
      <c r="C24" s="3" t="s">
        <v>1713</v>
      </c>
    </row>
    <row r="25" spans="1:3" x14ac:dyDescent="0.25">
      <c r="A25" s="3" t="s">
        <v>1718</v>
      </c>
      <c r="B25" s="4">
        <v>7891035991165</v>
      </c>
      <c r="C25" s="3" t="s">
        <v>1719</v>
      </c>
    </row>
    <row r="26" spans="1:3" x14ac:dyDescent="0.25">
      <c r="A26" s="3" t="s">
        <v>1720</v>
      </c>
      <c r="B26" s="4">
        <v>7891035025273</v>
      </c>
      <c r="C26" s="3" t="s">
        <v>1721</v>
      </c>
    </row>
    <row r="27" spans="1:3" x14ac:dyDescent="0.25">
      <c r="A27" s="3" t="s">
        <v>1722</v>
      </c>
      <c r="B27" s="4">
        <v>7891035000102</v>
      </c>
      <c r="C27" s="3" t="s">
        <v>1723</v>
      </c>
    </row>
    <row r="28" spans="1:3" x14ac:dyDescent="0.25">
      <c r="A28" s="3" t="s">
        <v>1477</v>
      </c>
      <c r="B28" s="4">
        <v>7891035001093</v>
      </c>
      <c r="C28" s="3" t="s">
        <v>1724</v>
      </c>
    </row>
    <row r="29" spans="1:3" x14ac:dyDescent="0.25">
      <c r="A29" s="3" t="s">
        <v>1725</v>
      </c>
      <c r="B29" s="4">
        <v>7891035539930</v>
      </c>
      <c r="C29" s="3" t="s">
        <v>1726</v>
      </c>
    </row>
    <row r="30" spans="1:3" x14ac:dyDescent="0.25">
      <c r="A30" s="3" t="s">
        <v>1728</v>
      </c>
      <c r="B30" s="4">
        <v>7891035539947</v>
      </c>
      <c r="C30" s="3" t="s">
        <v>1729</v>
      </c>
    </row>
    <row r="31" spans="1:3" x14ac:dyDescent="0.25">
      <c r="A31" s="3" t="s">
        <v>1730</v>
      </c>
      <c r="B31" s="4">
        <v>7891035918315</v>
      </c>
      <c r="C31" s="3" t="s">
        <v>1731</v>
      </c>
    </row>
    <row r="32" spans="1:3" x14ac:dyDescent="0.25">
      <c r="A32" s="3" t="s">
        <v>1427</v>
      </c>
      <c r="B32" s="4">
        <v>7891035918025</v>
      </c>
      <c r="C32" s="3" t="s">
        <v>1428</v>
      </c>
    </row>
    <row r="33" spans="1:3" x14ac:dyDescent="0.25">
      <c r="A33" s="3" t="s">
        <v>1429</v>
      </c>
      <c r="B33" s="4">
        <v>7891035002397</v>
      </c>
      <c r="C33" s="3" t="s">
        <v>1430</v>
      </c>
    </row>
    <row r="34" spans="1:3" x14ac:dyDescent="0.25">
      <c r="A34" s="3" t="s">
        <v>1431</v>
      </c>
      <c r="B34" s="4">
        <v>7891035918032</v>
      </c>
      <c r="C34" s="3" t="s">
        <v>1432</v>
      </c>
    </row>
    <row r="35" spans="1:3" x14ac:dyDescent="0.25">
      <c r="A35" s="3" t="s">
        <v>1751</v>
      </c>
      <c r="B35" s="4">
        <v>7891035001475</v>
      </c>
      <c r="C35" s="3" t="s">
        <v>1752</v>
      </c>
    </row>
    <row r="36" spans="1:3" x14ac:dyDescent="0.25">
      <c r="A36" s="3" t="s">
        <v>1468</v>
      </c>
      <c r="B36" s="4">
        <v>7891035001451</v>
      </c>
      <c r="C36" s="3" t="s">
        <v>1753</v>
      </c>
    </row>
    <row r="37" spans="1:3" x14ac:dyDescent="0.25">
      <c r="A37" s="3" t="s">
        <v>1754</v>
      </c>
      <c r="B37" s="4">
        <v>7891035001383</v>
      </c>
      <c r="C37" s="3" t="s">
        <v>1755</v>
      </c>
    </row>
    <row r="38" spans="1:3" x14ac:dyDescent="0.25">
      <c r="A38" s="3" t="s">
        <v>1758</v>
      </c>
      <c r="B38" s="4">
        <v>7891035050602</v>
      </c>
      <c r="C38" s="3" t="s">
        <v>1759</v>
      </c>
    </row>
    <row r="39" spans="1:3" x14ac:dyDescent="0.25">
      <c r="A39" s="3" t="s">
        <v>1760</v>
      </c>
      <c r="B39" s="4">
        <v>7891035040702</v>
      </c>
      <c r="C39" s="3" t="s">
        <v>1761</v>
      </c>
    </row>
    <row r="42" spans="1:3" x14ac:dyDescent="0.25">
      <c r="C42" s="7" t="s">
        <v>5582</v>
      </c>
    </row>
  </sheetData>
  <sortState xmlns:xlrd2="http://schemas.microsoft.com/office/spreadsheetml/2017/richdata2" ref="A3:C39">
    <sortCondition ref="C3:C39"/>
  </sortState>
  <mergeCells count="3">
    <mergeCell ref="A1:A2"/>
    <mergeCell ref="B1:B2"/>
    <mergeCell ref="C1:C2"/>
  </mergeCells>
  <conditionalFormatting sqref="B1:B1048576">
    <cfRule type="duplicateValues" dxfId="5" priority="2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3660-D0AE-45EC-B946-D90861C9FBFE}">
  <dimension ref="A2:E166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2.5703125" bestFit="1" customWidth="1"/>
    <col min="4" max="4" width="5" bestFit="1" customWidth="1"/>
    <col min="5" max="5" width="6" bestFit="1" customWidth="1"/>
  </cols>
  <sheetData>
    <row r="2" spans="1:5" x14ac:dyDescent="0.25">
      <c r="A2" t="s">
        <v>1133</v>
      </c>
      <c r="B2" s="1">
        <v>7891035000010</v>
      </c>
      <c r="C2" t="s">
        <v>1134</v>
      </c>
      <c r="D2">
        <v>6</v>
      </c>
      <c r="E2">
        <v>2</v>
      </c>
    </row>
    <row r="3" spans="1:5" x14ac:dyDescent="0.25">
      <c r="A3" t="s">
        <v>1135</v>
      </c>
      <c r="B3" s="1">
        <v>7891035000027</v>
      </c>
      <c r="C3" t="s">
        <v>1136</v>
      </c>
      <c r="D3">
        <v>6</v>
      </c>
      <c r="E3">
        <v>2</v>
      </c>
    </row>
    <row r="4" spans="1:5" x14ac:dyDescent="0.25">
      <c r="A4" t="s">
        <v>1137</v>
      </c>
      <c r="B4" s="1">
        <v>7891035040504</v>
      </c>
      <c r="C4" t="s">
        <v>1138</v>
      </c>
      <c r="D4">
        <v>6</v>
      </c>
      <c r="E4">
        <v>6</v>
      </c>
    </row>
    <row r="5" spans="1:5" x14ac:dyDescent="0.25">
      <c r="A5" t="s">
        <v>1139</v>
      </c>
      <c r="B5" s="1">
        <v>7891035040412</v>
      </c>
      <c r="C5" t="s">
        <v>1140</v>
      </c>
      <c r="D5">
        <v>6</v>
      </c>
      <c r="E5">
        <v>6</v>
      </c>
    </row>
    <row r="6" spans="1:5" x14ac:dyDescent="0.25">
      <c r="A6" t="s">
        <v>1141</v>
      </c>
      <c r="B6" s="1">
        <v>7891035001512</v>
      </c>
      <c r="C6" t="s">
        <v>1142</v>
      </c>
      <c r="D6">
        <v>12</v>
      </c>
      <c r="E6">
        <v>3</v>
      </c>
    </row>
    <row r="7" spans="1:5" x14ac:dyDescent="0.25">
      <c r="A7" t="s">
        <v>1144</v>
      </c>
      <c r="B7" s="1">
        <v>7891035040009</v>
      </c>
      <c r="C7" t="s">
        <v>1145</v>
      </c>
      <c r="D7">
        <v>12</v>
      </c>
      <c r="E7">
        <v>6</v>
      </c>
    </row>
    <row r="8" spans="1:5" x14ac:dyDescent="0.25">
      <c r="A8" t="s">
        <v>1146</v>
      </c>
      <c r="B8" s="1">
        <v>7891035041006</v>
      </c>
      <c r="C8" t="s">
        <v>1147</v>
      </c>
      <c r="D8">
        <v>12</v>
      </c>
      <c r="E8">
        <v>4</v>
      </c>
    </row>
    <row r="9" spans="1:5" x14ac:dyDescent="0.25">
      <c r="A9" t="s">
        <v>1148</v>
      </c>
      <c r="B9" s="1">
        <v>7891035040405</v>
      </c>
      <c r="C9" t="s">
        <v>1149</v>
      </c>
      <c r="D9">
        <v>12</v>
      </c>
      <c r="E9">
        <v>4</v>
      </c>
    </row>
    <row r="10" spans="1:5" x14ac:dyDescent="0.25">
      <c r="A10" t="s">
        <v>1150</v>
      </c>
      <c r="B10" s="1">
        <v>7891035040436</v>
      </c>
      <c r="C10" t="s">
        <v>1151</v>
      </c>
      <c r="D10">
        <v>12</v>
      </c>
      <c r="E10">
        <v>4</v>
      </c>
    </row>
    <row r="11" spans="1:5" x14ac:dyDescent="0.25">
      <c r="A11" t="s">
        <v>1153</v>
      </c>
      <c r="B11" s="1">
        <v>7891035012204</v>
      </c>
      <c r="C11" t="s">
        <v>1154</v>
      </c>
      <c r="D11">
        <v>100</v>
      </c>
      <c r="E11">
        <v>5</v>
      </c>
    </row>
    <row r="12" spans="1:5" x14ac:dyDescent="0.25">
      <c r="A12" t="s">
        <v>1155</v>
      </c>
      <c r="B12" s="1">
        <v>7891035012501</v>
      </c>
      <c r="C12" t="s">
        <v>1156</v>
      </c>
      <c r="D12">
        <v>24</v>
      </c>
      <c r="E12">
        <v>3</v>
      </c>
    </row>
    <row r="13" spans="1:5" x14ac:dyDescent="0.25">
      <c r="A13" t="s">
        <v>1157</v>
      </c>
      <c r="B13" s="1">
        <v>7891035322198</v>
      </c>
      <c r="C13" t="s">
        <v>1158</v>
      </c>
      <c r="D13">
        <v>12</v>
      </c>
      <c r="E13">
        <v>6</v>
      </c>
    </row>
    <row r="14" spans="1:5" x14ac:dyDescent="0.25">
      <c r="A14" t="s">
        <v>1159</v>
      </c>
      <c r="B14" s="1">
        <v>7891035919244</v>
      </c>
      <c r="C14" t="s">
        <v>1160</v>
      </c>
      <c r="D14">
        <v>12</v>
      </c>
      <c r="E14">
        <v>3</v>
      </c>
    </row>
    <row r="15" spans="1:5" x14ac:dyDescent="0.25">
      <c r="A15" t="s">
        <v>1161</v>
      </c>
      <c r="B15" s="1">
        <v>7891035285288</v>
      </c>
      <c r="C15" t="s">
        <v>1162</v>
      </c>
      <c r="D15">
        <v>12</v>
      </c>
      <c r="E15">
        <v>3</v>
      </c>
    </row>
    <row r="16" spans="1:5" x14ac:dyDescent="0.25">
      <c r="A16" t="s">
        <v>1163</v>
      </c>
      <c r="B16" s="1">
        <v>7891035216107</v>
      </c>
      <c r="C16" t="s">
        <v>1164</v>
      </c>
      <c r="D16">
        <v>12</v>
      </c>
      <c r="E16">
        <v>3</v>
      </c>
    </row>
    <row r="17" spans="1:5" x14ac:dyDescent="0.25">
      <c r="A17" t="s">
        <v>1165</v>
      </c>
      <c r="B17" s="1">
        <v>7891035001758</v>
      </c>
      <c r="C17" t="s">
        <v>1166</v>
      </c>
      <c r="D17">
        <v>12</v>
      </c>
      <c r="E17">
        <v>3</v>
      </c>
    </row>
    <row r="18" spans="1:5" x14ac:dyDescent="0.25">
      <c r="A18" t="s">
        <v>1167</v>
      </c>
      <c r="B18" s="1">
        <v>7891035001734</v>
      </c>
      <c r="C18" t="s">
        <v>1168</v>
      </c>
      <c r="D18">
        <v>12</v>
      </c>
      <c r="E18">
        <v>3</v>
      </c>
    </row>
    <row r="19" spans="1:5" x14ac:dyDescent="0.25">
      <c r="A19" t="s">
        <v>1169</v>
      </c>
      <c r="B19" s="1">
        <v>7891035001741</v>
      </c>
      <c r="C19" t="s">
        <v>1170</v>
      </c>
      <c r="D19">
        <v>24</v>
      </c>
      <c r="E19">
        <v>6</v>
      </c>
    </row>
    <row r="20" spans="1:5" x14ac:dyDescent="0.25">
      <c r="A20" t="s">
        <v>1171</v>
      </c>
      <c r="B20" s="1">
        <v>7891035285097</v>
      </c>
      <c r="C20" t="s">
        <v>1172</v>
      </c>
      <c r="D20">
        <v>12</v>
      </c>
      <c r="E20">
        <v>6</v>
      </c>
    </row>
    <row r="21" spans="1:5" x14ac:dyDescent="0.25">
      <c r="A21" t="s">
        <v>1173</v>
      </c>
      <c r="B21" s="1">
        <v>7891035215506</v>
      </c>
      <c r="C21" t="s">
        <v>1174</v>
      </c>
      <c r="D21">
        <v>12</v>
      </c>
      <c r="E21">
        <v>3</v>
      </c>
    </row>
    <row r="22" spans="1:5" x14ac:dyDescent="0.25">
      <c r="A22" t="s">
        <v>1175</v>
      </c>
      <c r="B22" s="1">
        <v>7891035800054</v>
      </c>
      <c r="C22" t="s">
        <v>1176</v>
      </c>
      <c r="D22">
        <v>12</v>
      </c>
      <c r="E22">
        <v>3</v>
      </c>
    </row>
    <row r="23" spans="1:5" x14ac:dyDescent="0.25">
      <c r="A23" t="s">
        <v>1177</v>
      </c>
      <c r="B23" s="1">
        <v>7891035800245</v>
      </c>
      <c r="C23" t="s">
        <v>1178</v>
      </c>
      <c r="D23">
        <v>24</v>
      </c>
      <c r="E23">
        <v>6</v>
      </c>
    </row>
    <row r="24" spans="1:5" x14ac:dyDescent="0.25">
      <c r="A24" t="s">
        <v>1179</v>
      </c>
      <c r="B24" s="1">
        <v>7891035001727</v>
      </c>
      <c r="C24" t="s">
        <v>1180</v>
      </c>
      <c r="D24">
        <v>12</v>
      </c>
      <c r="E24">
        <v>3</v>
      </c>
    </row>
    <row r="25" spans="1:5" x14ac:dyDescent="0.25">
      <c r="A25" t="s">
        <v>1181</v>
      </c>
      <c r="B25" s="1">
        <v>7891035128103</v>
      </c>
      <c r="C25" t="s">
        <v>1182</v>
      </c>
      <c r="D25">
        <v>12</v>
      </c>
      <c r="E25">
        <v>6</v>
      </c>
    </row>
    <row r="26" spans="1:5" x14ac:dyDescent="0.25">
      <c r="A26" t="s">
        <v>1183</v>
      </c>
      <c r="B26" s="1">
        <v>7891035001673</v>
      </c>
      <c r="C26" t="s">
        <v>1184</v>
      </c>
      <c r="D26">
        <v>12</v>
      </c>
      <c r="E26">
        <v>3</v>
      </c>
    </row>
    <row r="27" spans="1:5" x14ac:dyDescent="0.25">
      <c r="A27" t="s">
        <v>1185</v>
      </c>
      <c r="B27" s="1">
        <v>7891035001642</v>
      </c>
      <c r="C27" t="s">
        <v>1186</v>
      </c>
      <c r="D27">
        <v>12</v>
      </c>
      <c r="E27">
        <v>3</v>
      </c>
    </row>
    <row r="28" spans="1:5" x14ac:dyDescent="0.25">
      <c r="A28" t="s">
        <v>1187</v>
      </c>
      <c r="B28" s="1">
        <v>7891035124006</v>
      </c>
      <c r="C28" t="s">
        <v>1188</v>
      </c>
      <c r="D28">
        <v>12</v>
      </c>
      <c r="E28">
        <v>6</v>
      </c>
    </row>
    <row r="29" spans="1:5" x14ac:dyDescent="0.25">
      <c r="A29" t="s">
        <v>1189</v>
      </c>
      <c r="B29" s="1">
        <v>7891035524516</v>
      </c>
      <c r="C29" t="s">
        <v>1190</v>
      </c>
      <c r="D29">
        <v>24</v>
      </c>
      <c r="E29">
        <v>6</v>
      </c>
    </row>
    <row r="30" spans="1:5" x14ac:dyDescent="0.25">
      <c r="A30" t="s">
        <v>1191</v>
      </c>
      <c r="B30" s="1">
        <v>7891035002403</v>
      </c>
      <c r="C30" t="s">
        <v>1192</v>
      </c>
      <c r="D30">
        <v>36</v>
      </c>
      <c r="E30">
        <v>6</v>
      </c>
    </row>
    <row r="31" spans="1:5" x14ac:dyDescent="0.25">
      <c r="A31" t="s">
        <v>1193</v>
      </c>
      <c r="B31" s="1">
        <v>7891035002359</v>
      </c>
      <c r="C31" t="s">
        <v>1194</v>
      </c>
      <c r="D31">
        <v>36</v>
      </c>
      <c r="E31">
        <v>6</v>
      </c>
    </row>
    <row r="32" spans="1:5" x14ac:dyDescent="0.25">
      <c r="A32" t="s">
        <v>1195</v>
      </c>
      <c r="B32" s="1">
        <v>7891035524240</v>
      </c>
      <c r="C32" t="s">
        <v>1196</v>
      </c>
      <c r="D32">
        <v>36</v>
      </c>
      <c r="E32">
        <v>6</v>
      </c>
    </row>
    <row r="33" spans="1:5" x14ac:dyDescent="0.25">
      <c r="A33" t="s">
        <v>1197</v>
      </c>
      <c r="B33" s="1">
        <v>7891035524349</v>
      </c>
      <c r="C33" t="s">
        <v>1198</v>
      </c>
      <c r="D33">
        <v>36</v>
      </c>
      <c r="E33">
        <v>6</v>
      </c>
    </row>
    <row r="34" spans="1:5" x14ac:dyDescent="0.25">
      <c r="A34" t="s">
        <v>1199</v>
      </c>
      <c r="B34" s="1">
        <v>7891035524233</v>
      </c>
      <c r="C34" t="s">
        <v>1200</v>
      </c>
      <c r="D34">
        <v>36</v>
      </c>
      <c r="E34">
        <v>6</v>
      </c>
    </row>
    <row r="35" spans="1:5" x14ac:dyDescent="0.25">
      <c r="A35" t="s">
        <v>1201</v>
      </c>
      <c r="B35" s="1">
        <v>7891035524189</v>
      </c>
      <c r="C35" t="s">
        <v>1202</v>
      </c>
      <c r="D35">
        <v>36</v>
      </c>
      <c r="E35">
        <v>6</v>
      </c>
    </row>
    <row r="36" spans="1:5" x14ac:dyDescent="0.25">
      <c r="A36" t="s">
        <v>1203</v>
      </c>
      <c r="B36" s="1">
        <v>7891035560798</v>
      </c>
      <c r="C36" t="s">
        <v>1204</v>
      </c>
      <c r="D36">
        <v>36</v>
      </c>
      <c r="E36">
        <v>6</v>
      </c>
    </row>
    <row r="37" spans="1:5" x14ac:dyDescent="0.25">
      <c r="A37" t="s">
        <v>1205</v>
      </c>
      <c r="B37" s="1">
        <v>7891035524271</v>
      </c>
      <c r="C37" t="s">
        <v>1206</v>
      </c>
      <c r="D37">
        <v>36</v>
      </c>
      <c r="E37">
        <v>6</v>
      </c>
    </row>
    <row r="38" spans="1:5" x14ac:dyDescent="0.25">
      <c r="A38" t="s">
        <v>1207</v>
      </c>
      <c r="B38" s="1">
        <v>7891035652004</v>
      </c>
      <c r="C38" t="s">
        <v>1208</v>
      </c>
      <c r="D38">
        <v>20</v>
      </c>
      <c r="E38">
        <v>10</v>
      </c>
    </row>
    <row r="39" spans="1:5" x14ac:dyDescent="0.25">
      <c r="A39" t="s">
        <v>1209</v>
      </c>
      <c r="B39" s="1">
        <v>7891035651700</v>
      </c>
      <c r="C39" t="s">
        <v>1210</v>
      </c>
      <c r="D39">
        <v>12</v>
      </c>
      <c r="E39">
        <v>6</v>
      </c>
    </row>
    <row r="40" spans="1:5" x14ac:dyDescent="0.25">
      <c r="A40" t="s">
        <v>1211</v>
      </c>
      <c r="B40" s="1">
        <v>7891035002434</v>
      </c>
      <c r="C40" t="s">
        <v>1212</v>
      </c>
      <c r="D40">
        <v>12</v>
      </c>
      <c r="E40">
        <v>3</v>
      </c>
    </row>
    <row r="41" spans="1:5" x14ac:dyDescent="0.25">
      <c r="A41" t="s">
        <v>1213</v>
      </c>
      <c r="B41" s="1">
        <v>7891035002410</v>
      </c>
      <c r="C41" t="s">
        <v>1214</v>
      </c>
      <c r="D41">
        <v>12</v>
      </c>
      <c r="E41">
        <v>3</v>
      </c>
    </row>
    <row r="42" spans="1:5" x14ac:dyDescent="0.25">
      <c r="A42" t="s">
        <v>1215</v>
      </c>
      <c r="B42" s="1">
        <v>7891035002427</v>
      </c>
      <c r="C42" t="s">
        <v>1216</v>
      </c>
      <c r="D42">
        <v>12</v>
      </c>
      <c r="E42">
        <v>3</v>
      </c>
    </row>
    <row r="43" spans="1:5" x14ac:dyDescent="0.25">
      <c r="A43" t="s">
        <v>1217</v>
      </c>
      <c r="B43" s="1">
        <v>7891035991035</v>
      </c>
      <c r="C43" t="s">
        <v>1218</v>
      </c>
      <c r="D43">
        <v>24</v>
      </c>
      <c r="E43">
        <v>6</v>
      </c>
    </row>
    <row r="44" spans="1:5" x14ac:dyDescent="0.25">
      <c r="A44" t="s">
        <v>1219</v>
      </c>
      <c r="B44" s="1">
        <v>7891035612107</v>
      </c>
      <c r="C44" t="s">
        <v>1220</v>
      </c>
      <c r="D44">
        <v>12</v>
      </c>
      <c r="E44">
        <v>6</v>
      </c>
    </row>
    <row r="45" spans="1:5" x14ac:dyDescent="0.25">
      <c r="A45" t="s">
        <v>1221</v>
      </c>
      <c r="B45" s="1">
        <v>7891035002663</v>
      </c>
      <c r="C45" t="s">
        <v>1222</v>
      </c>
      <c r="D45">
        <v>24</v>
      </c>
      <c r="E45">
        <v>6</v>
      </c>
    </row>
    <row r="46" spans="1:5" x14ac:dyDescent="0.25">
      <c r="A46" t="s">
        <v>1223</v>
      </c>
      <c r="B46" s="1">
        <v>7891035002670</v>
      </c>
      <c r="C46" t="s">
        <v>1224</v>
      </c>
      <c r="D46">
        <v>12</v>
      </c>
      <c r="E46">
        <v>6</v>
      </c>
    </row>
    <row r="47" spans="1:5" x14ac:dyDescent="0.25">
      <c r="A47" t="s">
        <v>1225</v>
      </c>
      <c r="B47" s="1">
        <v>7891035002083</v>
      </c>
      <c r="C47" t="s">
        <v>1226</v>
      </c>
      <c r="D47">
        <v>12</v>
      </c>
      <c r="E47">
        <v>6</v>
      </c>
    </row>
    <row r="48" spans="1:5" x14ac:dyDescent="0.25">
      <c r="A48" t="s">
        <v>1227</v>
      </c>
      <c r="B48" s="1">
        <v>7891035002458</v>
      </c>
      <c r="C48" t="s">
        <v>1228</v>
      </c>
      <c r="D48">
        <v>24</v>
      </c>
      <c r="E48">
        <v>6</v>
      </c>
    </row>
    <row r="49" spans="1:5" x14ac:dyDescent="0.25">
      <c r="A49" t="s">
        <v>1229</v>
      </c>
      <c r="B49" s="1">
        <v>7891035618550</v>
      </c>
      <c r="C49" t="s">
        <v>1230</v>
      </c>
      <c r="D49">
        <v>24</v>
      </c>
      <c r="E49">
        <v>6</v>
      </c>
    </row>
    <row r="50" spans="1:5" x14ac:dyDescent="0.25">
      <c r="A50" t="s">
        <v>1231</v>
      </c>
      <c r="B50" s="1">
        <v>7891035618543</v>
      </c>
      <c r="C50" t="s">
        <v>1232</v>
      </c>
      <c r="D50">
        <v>24</v>
      </c>
      <c r="E50">
        <v>6</v>
      </c>
    </row>
    <row r="51" spans="1:5" x14ac:dyDescent="0.25">
      <c r="A51" t="s">
        <v>1233</v>
      </c>
      <c r="B51" s="1">
        <v>7891035618567</v>
      </c>
      <c r="C51" t="s">
        <v>1234</v>
      </c>
      <c r="D51">
        <v>24</v>
      </c>
      <c r="E51">
        <v>6</v>
      </c>
    </row>
    <row r="52" spans="1:5" x14ac:dyDescent="0.25">
      <c r="A52" t="s">
        <v>1235</v>
      </c>
      <c r="B52" s="1">
        <v>7898024830474</v>
      </c>
      <c r="C52" t="s">
        <v>1236</v>
      </c>
      <c r="D52">
        <v>12</v>
      </c>
      <c r="E52">
        <v>6</v>
      </c>
    </row>
    <row r="53" spans="1:5" x14ac:dyDescent="0.25">
      <c r="A53" t="s">
        <v>1237</v>
      </c>
      <c r="B53" s="1">
        <v>7891035024979</v>
      </c>
      <c r="C53" t="s">
        <v>1238</v>
      </c>
      <c r="D53">
        <v>4</v>
      </c>
      <c r="E53">
        <v>1</v>
      </c>
    </row>
    <row r="54" spans="1:5" x14ac:dyDescent="0.25">
      <c r="A54" t="s">
        <v>1239</v>
      </c>
      <c r="B54" s="1">
        <v>7891035024931</v>
      </c>
      <c r="C54" t="s">
        <v>1240</v>
      </c>
      <c r="D54">
        <v>4</v>
      </c>
      <c r="E54">
        <v>1</v>
      </c>
    </row>
    <row r="55" spans="1:5" x14ac:dyDescent="0.25">
      <c r="A55" t="s">
        <v>1241</v>
      </c>
      <c r="B55" s="1">
        <v>7891035024184</v>
      </c>
      <c r="C55" t="s">
        <v>1242</v>
      </c>
      <c r="D55">
        <v>6</v>
      </c>
      <c r="E55">
        <v>2</v>
      </c>
    </row>
    <row r="56" spans="1:5" x14ac:dyDescent="0.25">
      <c r="A56" t="s">
        <v>1243</v>
      </c>
      <c r="B56" s="1">
        <v>7891035024955</v>
      </c>
      <c r="C56" t="s">
        <v>1244</v>
      </c>
      <c r="D56">
        <v>6</v>
      </c>
      <c r="E56">
        <v>2</v>
      </c>
    </row>
    <row r="57" spans="1:5" x14ac:dyDescent="0.25">
      <c r="A57" t="s">
        <v>1246</v>
      </c>
      <c r="B57" s="1">
        <v>7891035618277</v>
      </c>
      <c r="C57" t="s">
        <v>1247</v>
      </c>
      <c r="D57">
        <v>12</v>
      </c>
      <c r="E57">
        <v>2</v>
      </c>
    </row>
    <row r="58" spans="1:5" x14ac:dyDescent="0.25">
      <c r="A58" t="s">
        <v>1248</v>
      </c>
      <c r="B58" s="1">
        <v>7891035990991</v>
      </c>
      <c r="C58" t="s">
        <v>1249</v>
      </c>
      <c r="D58">
        <v>12</v>
      </c>
      <c r="E58">
        <v>3</v>
      </c>
    </row>
    <row r="59" spans="1:5" x14ac:dyDescent="0.25">
      <c r="A59" t="s">
        <v>1250</v>
      </c>
      <c r="B59" s="1">
        <v>7891035618239</v>
      </c>
      <c r="C59" t="s">
        <v>1251</v>
      </c>
      <c r="D59">
        <v>24</v>
      </c>
      <c r="E59">
        <v>3</v>
      </c>
    </row>
    <row r="60" spans="1:5" x14ac:dyDescent="0.25">
      <c r="A60" t="s">
        <v>1252</v>
      </c>
      <c r="B60" s="1">
        <v>7891035618246</v>
      </c>
      <c r="C60" t="s">
        <v>1253</v>
      </c>
      <c r="D60">
        <v>24</v>
      </c>
      <c r="E60">
        <v>3</v>
      </c>
    </row>
    <row r="61" spans="1:5" x14ac:dyDescent="0.25">
      <c r="A61" t="s">
        <v>1254</v>
      </c>
      <c r="B61" s="1">
        <v>7891035024535</v>
      </c>
      <c r="C61" t="s">
        <v>1255</v>
      </c>
      <c r="D61">
        <v>12</v>
      </c>
      <c r="E61">
        <v>6</v>
      </c>
    </row>
    <row r="62" spans="1:5" x14ac:dyDescent="0.25">
      <c r="A62" t="s">
        <v>1256</v>
      </c>
      <c r="B62" s="1">
        <v>7891035990984</v>
      </c>
      <c r="C62" t="s">
        <v>1257</v>
      </c>
      <c r="D62">
        <v>12</v>
      </c>
      <c r="E62">
        <v>1</v>
      </c>
    </row>
    <row r="63" spans="1:5" x14ac:dyDescent="0.25">
      <c r="A63" t="s">
        <v>1258</v>
      </c>
      <c r="B63" s="1">
        <v>7891035024252</v>
      </c>
      <c r="C63" t="s">
        <v>1259</v>
      </c>
      <c r="D63">
        <v>12</v>
      </c>
      <c r="E63">
        <v>3</v>
      </c>
    </row>
    <row r="64" spans="1:5" x14ac:dyDescent="0.25">
      <c r="A64" t="s">
        <v>1260</v>
      </c>
      <c r="B64" s="1">
        <v>7891035024696</v>
      </c>
      <c r="C64" t="s">
        <v>1261</v>
      </c>
      <c r="D64">
        <v>100</v>
      </c>
      <c r="E64">
        <v>20</v>
      </c>
    </row>
    <row r="65" spans="1:5" x14ac:dyDescent="0.25">
      <c r="A65" t="s">
        <v>1262</v>
      </c>
      <c r="B65" s="1">
        <v>7891035025020</v>
      </c>
      <c r="C65" t="s">
        <v>1263</v>
      </c>
      <c r="D65">
        <v>100</v>
      </c>
      <c r="E65">
        <v>20</v>
      </c>
    </row>
    <row r="66" spans="1:5" x14ac:dyDescent="0.25">
      <c r="A66" t="s">
        <v>1264</v>
      </c>
      <c r="B66" s="1">
        <v>7891035023514</v>
      </c>
      <c r="C66" t="s">
        <v>1265</v>
      </c>
      <c r="D66">
        <v>16</v>
      </c>
      <c r="E66">
        <v>3</v>
      </c>
    </row>
    <row r="67" spans="1:5" x14ac:dyDescent="0.25">
      <c r="A67" t="s">
        <v>1266</v>
      </c>
      <c r="B67" s="1">
        <v>7891035024399</v>
      </c>
      <c r="C67" t="s">
        <v>1267</v>
      </c>
      <c r="D67">
        <v>12</v>
      </c>
      <c r="E67">
        <v>3</v>
      </c>
    </row>
    <row r="68" spans="1:5" x14ac:dyDescent="0.25">
      <c r="A68" t="s">
        <v>1268</v>
      </c>
      <c r="B68" s="1">
        <v>7702626153803</v>
      </c>
      <c r="C68" t="s">
        <v>1269</v>
      </c>
      <c r="D68">
        <v>36</v>
      </c>
      <c r="E68">
        <v>3</v>
      </c>
    </row>
    <row r="69" spans="1:5" x14ac:dyDescent="0.25">
      <c r="A69" t="s">
        <v>1270</v>
      </c>
      <c r="B69" s="1">
        <v>7891035060007</v>
      </c>
      <c r="C69" t="s">
        <v>1271</v>
      </c>
      <c r="D69">
        <v>12</v>
      </c>
      <c r="E69">
        <v>3</v>
      </c>
    </row>
    <row r="70" spans="1:5" x14ac:dyDescent="0.25">
      <c r="A70" t="s">
        <v>1272</v>
      </c>
      <c r="B70" s="1">
        <v>7891035070006</v>
      </c>
      <c r="C70" t="s">
        <v>1273</v>
      </c>
      <c r="D70">
        <v>12</v>
      </c>
      <c r="E70">
        <v>3</v>
      </c>
    </row>
    <row r="71" spans="1:5" x14ac:dyDescent="0.25">
      <c r="A71" t="s">
        <v>1274</v>
      </c>
      <c r="B71" s="1">
        <v>7891035200007</v>
      </c>
      <c r="C71" t="s">
        <v>1275</v>
      </c>
      <c r="D71">
        <v>12</v>
      </c>
      <c r="E71">
        <v>3</v>
      </c>
    </row>
    <row r="72" spans="1:5" x14ac:dyDescent="0.25">
      <c r="A72" t="s">
        <v>1276</v>
      </c>
      <c r="B72" s="1">
        <v>7891035224102</v>
      </c>
      <c r="C72" t="s">
        <v>1277</v>
      </c>
      <c r="D72">
        <v>12</v>
      </c>
      <c r="E72">
        <v>3</v>
      </c>
    </row>
    <row r="73" spans="1:5" x14ac:dyDescent="0.25">
      <c r="A73" t="s">
        <v>1278</v>
      </c>
      <c r="B73" s="1">
        <v>7891035800276</v>
      </c>
      <c r="C73" t="s">
        <v>1279</v>
      </c>
      <c r="D73">
        <v>12</v>
      </c>
      <c r="E73">
        <v>4</v>
      </c>
    </row>
    <row r="74" spans="1:5" x14ac:dyDescent="0.25">
      <c r="A74" t="s">
        <v>1280</v>
      </c>
      <c r="B74" s="1">
        <v>7891035225109</v>
      </c>
      <c r="C74" t="s">
        <v>1281</v>
      </c>
      <c r="D74">
        <v>12</v>
      </c>
      <c r="E74">
        <v>6</v>
      </c>
    </row>
    <row r="75" spans="1:5" x14ac:dyDescent="0.25">
      <c r="A75" t="s">
        <v>1282</v>
      </c>
      <c r="B75" s="1">
        <v>7898962943656</v>
      </c>
      <c r="C75" t="s">
        <v>1283</v>
      </c>
      <c r="D75">
        <v>12</v>
      </c>
      <c r="E75">
        <v>4</v>
      </c>
    </row>
    <row r="76" spans="1:5" x14ac:dyDescent="0.25">
      <c r="A76" t="s">
        <v>1284</v>
      </c>
      <c r="B76" s="1">
        <v>7891035225000</v>
      </c>
      <c r="C76" t="s">
        <v>1285</v>
      </c>
      <c r="D76">
        <v>12</v>
      </c>
      <c r="E76">
        <v>4</v>
      </c>
    </row>
    <row r="77" spans="1:5" x14ac:dyDescent="0.25">
      <c r="A77" t="s">
        <v>1286</v>
      </c>
      <c r="B77" s="1">
        <v>7891035800207</v>
      </c>
      <c r="C77" t="s">
        <v>1287</v>
      </c>
      <c r="D77">
        <v>24</v>
      </c>
      <c r="E77">
        <v>4</v>
      </c>
    </row>
    <row r="78" spans="1:5" x14ac:dyDescent="0.25">
      <c r="A78" t="s">
        <v>1288</v>
      </c>
      <c r="B78" s="1">
        <v>7891035116070</v>
      </c>
      <c r="C78" t="s">
        <v>1289</v>
      </c>
      <c r="D78">
        <v>12</v>
      </c>
      <c r="E78">
        <v>6</v>
      </c>
    </row>
    <row r="79" spans="1:5" x14ac:dyDescent="0.25">
      <c r="A79" t="s">
        <v>1290</v>
      </c>
      <c r="B79" s="1">
        <v>7891035116520</v>
      </c>
      <c r="C79" t="s">
        <v>1291</v>
      </c>
      <c r="D79">
        <v>12</v>
      </c>
      <c r="E79">
        <v>6</v>
      </c>
    </row>
    <row r="80" spans="1:5" x14ac:dyDescent="0.25">
      <c r="A80" t="s">
        <v>1292</v>
      </c>
      <c r="B80" s="1">
        <v>7891035116513</v>
      </c>
      <c r="C80" t="s">
        <v>1293</v>
      </c>
      <c r="D80">
        <v>12</v>
      </c>
      <c r="E80">
        <v>6</v>
      </c>
    </row>
    <row r="81" spans="1:5" x14ac:dyDescent="0.25">
      <c r="A81" t="s">
        <v>1294</v>
      </c>
      <c r="B81" s="1">
        <v>7891035115608</v>
      </c>
      <c r="C81" t="s">
        <v>1295</v>
      </c>
      <c r="D81">
        <v>12</v>
      </c>
      <c r="E81">
        <v>6</v>
      </c>
    </row>
    <row r="82" spans="1:5" x14ac:dyDescent="0.25">
      <c r="A82" t="s">
        <v>1296</v>
      </c>
      <c r="B82" s="1">
        <v>7891035115837</v>
      </c>
      <c r="C82" t="s">
        <v>1297</v>
      </c>
      <c r="D82">
        <v>12</v>
      </c>
      <c r="E82">
        <v>6</v>
      </c>
    </row>
    <row r="83" spans="1:5" x14ac:dyDescent="0.25">
      <c r="A83" t="s">
        <v>1298</v>
      </c>
      <c r="B83" s="1">
        <v>7891035002571</v>
      </c>
      <c r="C83" t="s">
        <v>1299</v>
      </c>
      <c r="D83">
        <v>12</v>
      </c>
      <c r="E83">
        <v>12</v>
      </c>
    </row>
    <row r="84" spans="1:5" x14ac:dyDescent="0.25">
      <c r="A84" t="s">
        <v>1300</v>
      </c>
      <c r="B84" s="1">
        <v>7891035001437</v>
      </c>
      <c r="C84" t="s">
        <v>1301</v>
      </c>
      <c r="D84">
        <v>12</v>
      </c>
      <c r="E84">
        <v>3</v>
      </c>
    </row>
    <row r="85" spans="1:5" x14ac:dyDescent="0.25">
      <c r="A85" t="s">
        <v>1302</v>
      </c>
      <c r="B85" s="1">
        <v>7891035000072</v>
      </c>
      <c r="C85" t="s">
        <v>1303</v>
      </c>
      <c r="D85">
        <v>12</v>
      </c>
      <c r="E85">
        <v>3</v>
      </c>
    </row>
    <row r="86" spans="1:5" x14ac:dyDescent="0.25">
      <c r="A86" t="s">
        <v>1304</v>
      </c>
      <c r="B86" s="1">
        <v>7891035000089</v>
      </c>
      <c r="C86" t="s">
        <v>1305</v>
      </c>
      <c r="D86">
        <v>12</v>
      </c>
      <c r="E86">
        <v>3</v>
      </c>
    </row>
    <row r="87" spans="1:5" x14ac:dyDescent="0.25">
      <c r="A87" t="s">
        <v>1306</v>
      </c>
      <c r="B87" s="1">
        <v>7891035001420</v>
      </c>
      <c r="C87" t="s">
        <v>1307</v>
      </c>
      <c r="D87">
        <v>12</v>
      </c>
      <c r="E87">
        <v>3</v>
      </c>
    </row>
    <row r="88" spans="1:5" x14ac:dyDescent="0.25">
      <c r="A88" t="s">
        <v>1309</v>
      </c>
      <c r="B88" s="1">
        <v>7891035001413</v>
      </c>
      <c r="C88" t="s">
        <v>1310</v>
      </c>
      <c r="D88">
        <v>24</v>
      </c>
      <c r="E88">
        <v>3</v>
      </c>
    </row>
    <row r="89" spans="1:5" x14ac:dyDescent="0.25">
      <c r="A89" t="s">
        <v>1311</v>
      </c>
      <c r="B89" s="1">
        <v>7891035285158</v>
      </c>
      <c r="C89" t="s">
        <v>1312</v>
      </c>
      <c r="D89">
        <v>24</v>
      </c>
      <c r="E89">
        <v>6</v>
      </c>
    </row>
    <row r="90" spans="1:5" x14ac:dyDescent="0.25">
      <c r="A90" t="s">
        <v>1313</v>
      </c>
      <c r="B90" s="1">
        <v>7891035285165</v>
      </c>
      <c r="C90" t="s">
        <v>1314</v>
      </c>
      <c r="D90">
        <v>24</v>
      </c>
      <c r="E90">
        <v>6</v>
      </c>
    </row>
    <row r="91" spans="1:5" x14ac:dyDescent="0.25">
      <c r="A91" t="s">
        <v>1315</v>
      </c>
      <c r="B91" s="1">
        <v>7891035285172</v>
      </c>
      <c r="C91" t="s">
        <v>1316</v>
      </c>
      <c r="D91">
        <v>24</v>
      </c>
      <c r="E91">
        <v>6</v>
      </c>
    </row>
    <row r="92" spans="1:5" x14ac:dyDescent="0.25">
      <c r="A92" t="s">
        <v>1317</v>
      </c>
      <c r="B92" s="1">
        <v>7891035800214</v>
      </c>
      <c r="C92" t="s">
        <v>1318</v>
      </c>
      <c r="D92">
        <v>24</v>
      </c>
      <c r="E92">
        <v>6</v>
      </c>
    </row>
    <row r="93" spans="1:5" x14ac:dyDescent="0.25">
      <c r="A93" t="s">
        <v>1319</v>
      </c>
      <c r="B93" s="1">
        <v>7891035210006</v>
      </c>
      <c r="C93" t="s">
        <v>1320</v>
      </c>
      <c r="D93">
        <v>24</v>
      </c>
      <c r="E93">
        <v>6</v>
      </c>
    </row>
    <row r="94" spans="1:5" x14ac:dyDescent="0.25">
      <c r="A94" t="s">
        <v>1321</v>
      </c>
      <c r="B94" s="1">
        <v>7891035209000</v>
      </c>
      <c r="C94" t="s">
        <v>1322</v>
      </c>
      <c r="D94">
        <v>24</v>
      </c>
      <c r="E94">
        <v>6</v>
      </c>
    </row>
    <row r="95" spans="1:5" x14ac:dyDescent="0.25">
      <c r="A95" t="s">
        <v>1323</v>
      </c>
      <c r="B95" s="1">
        <v>7891035002809</v>
      </c>
      <c r="C95" t="s">
        <v>1324</v>
      </c>
      <c r="D95">
        <v>24</v>
      </c>
      <c r="E95">
        <v>6</v>
      </c>
    </row>
    <row r="96" spans="1:5" x14ac:dyDescent="0.25">
      <c r="A96" t="s">
        <v>1325</v>
      </c>
      <c r="B96" s="1">
        <v>7891035209901</v>
      </c>
      <c r="C96" t="s">
        <v>1326</v>
      </c>
      <c r="D96">
        <v>24</v>
      </c>
      <c r="E96">
        <v>6</v>
      </c>
    </row>
    <row r="97" spans="1:5" x14ac:dyDescent="0.25">
      <c r="A97" t="s">
        <v>1327</v>
      </c>
      <c r="B97" s="1">
        <v>7891035210334</v>
      </c>
      <c r="C97" t="s">
        <v>1328</v>
      </c>
      <c r="D97">
        <v>24</v>
      </c>
      <c r="E97">
        <v>6</v>
      </c>
    </row>
    <row r="98" spans="1:5" x14ac:dyDescent="0.25">
      <c r="A98" t="s">
        <v>1329</v>
      </c>
      <c r="B98" s="1">
        <v>7891035000973</v>
      </c>
      <c r="C98" t="s">
        <v>1330</v>
      </c>
      <c r="D98">
        <v>24</v>
      </c>
      <c r="E98">
        <v>6</v>
      </c>
    </row>
    <row r="99" spans="1:5" x14ac:dyDescent="0.25">
      <c r="A99" t="s">
        <v>1331</v>
      </c>
      <c r="B99" s="1">
        <v>7891035990557</v>
      </c>
      <c r="C99" t="s">
        <v>1332</v>
      </c>
      <c r="D99">
        <v>24</v>
      </c>
      <c r="E99">
        <v>3</v>
      </c>
    </row>
    <row r="100" spans="1:5" x14ac:dyDescent="0.25">
      <c r="A100" t="s">
        <v>1333</v>
      </c>
      <c r="B100" s="1">
        <v>7891035990571</v>
      </c>
      <c r="C100" t="s">
        <v>1334</v>
      </c>
      <c r="D100">
        <v>24</v>
      </c>
      <c r="E100">
        <v>3</v>
      </c>
    </row>
    <row r="101" spans="1:5" x14ac:dyDescent="0.25">
      <c r="A101" t="s">
        <v>1335</v>
      </c>
      <c r="B101" s="1">
        <v>7891035001918</v>
      </c>
      <c r="C101" t="s">
        <v>1336</v>
      </c>
      <c r="D101">
        <v>12</v>
      </c>
      <c r="E101">
        <v>3</v>
      </c>
    </row>
    <row r="102" spans="1:5" x14ac:dyDescent="0.25">
      <c r="A102" t="s">
        <v>1337</v>
      </c>
      <c r="B102" s="1">
        <v>7891035285202</v>
      </c>
      <c r="C102" t="s">
        <v>1338</v>
      </c>
      <c r="D102">
        <v>12</v>
      </c>
      <c r="E102">
        <v>6</v>
      </c>
    </row>
    <row r="103" spans="1:5" x14ac:dyDescent="0.25">
      <c r="A103" t="s">
        <v>1339</v>
      </c>
      <c r="B103" s="1">
        <v>7891035285189</v>
      </c>
      <c r="C103" t="s">
        <v>1340</v>
      </c>
      <c r="D103">
        <v>24</v>
      </c>
      <c r="E103">
        <v>6</v>
      </c>
    </row>
    <row r="104" spans="1:5" x14ac:dyDescent="0.25">
      <c r="A104" t="s">
        <v>1341</v>
      </c>
      <c r="B104" s="1">
        <v>7891035002557</v>
      </c>
      <c r="C104" t="s">
        <v>1342</v>
      </c>
      <c r="D104">
        <v>12</v>
      </c>
      <c r="E104">
        <v>3</v>
      </c>
    </row>
    <row r="105" spans="1:5" x14ac:dyDescent="0.25">
      <c r="A105" t="s">
        <v>1343</v>
      </c>
      <c r="B105" s="1">
        <v>7891035002540</v>
      </c>
      <c r="C105" t="s">
        <v>1344</v>
      </c>
      <c r="D105">
        <v>24</v>
      </c>
      <c r="E105">
        <v>6</v>
      </c>
    </row>
    <row r="106" spans="1:5" x14ac:dyDescent="0.25">
      <c r="A106" t="s">
        <v>1345</v>
      </c>
      <c r="B106" s="1">
        <v>7891035285219</v>
      </c>
      <c r="C106" t="s">
        <v>1346</v>
      </c>
      <c r="D106">
        <v>12</v>
      </c>
      <c r="E106">
        <v>3</v>
      </c>
    </row>
    <row r="107" spans="1:5" x14ac:dyDescent="0.25">
      <c r="A107" t="s">
        <v>1347</v>
      </c>
      <c r="B107" s="1">
        <v>7891035250019</v>
      </c>
      <c r="C107" t="s">
        <v>1348</v>
      </c>
      <c r="D107">
        <v>12</v>
      </c>
      <c r="E107">
        <v>6</v>
      </c>
    </row>
    <row r="108" spans="1:5" x14ac:dyDescent="0.25">
      <c r="A108" t="s">
        <v>1349</v>
      </c>
      <c r="B108" s="1">
        <v>7891035250002</v>
      </c>
      <c r="C108" t="s">
        <v>1350</v>
      </c>
      <c r="D108">
        <v>24</v>
      </c>
      <c r="E108">
        <v>3</v>
      </c>
    </row>
    <row r="109" spans="1:5" x14ac:dyDescent="0.25">
      <c r="A109" t="s">
        <v>1351</v>
      </c>
      <c r="B109" s="1">
        <v>7891035285196</v>
      </c>
      <c r="C109" t="s">
        <v>1352</v>
      </c>
      <c r="D109">
        <v>24</v>
      </c>
      <c r="E109">
        <v>6</v>
      </c>
    </row>
    <row r="110" spans="1:5" x14ac:dyDescent="0.25">
      <c r="A110" t="s">
        <v>1353</v>
      </c>
      <c r="B110" s="1">
        <v>7891035215339</v>
      </c>
      <c r="C110" t="s">
        <v>1354</v>
      </c>
      <c r="D110">
        <v>12</v>
      </c>
      <c r="E110">
        <v>12</v>
      </c>
    </row>
    <row r="111" spans="1:5" x14ac:dyDescent="0.25">
      <c r="A111" t="s">
        <v>1355</v>
      </c>
      <c r="B111" s="1">
        <v>7891035000256</v>
      </c>
      <c r="C111" t="s">
        <v>1356</v>
      </c>
      <c r="D111">
        <v>12</v>
      </c>
      <c r="E111">
        <v>3</v>
      </c>
    </row>
    <row r="112" spans="1:5" x14ac:dyDescent="0.25">
      <c r="A112" t="s">
        <v>1357</v>
      </c>
      <c r="B112" s="1">
        <v>7891035249013</v>
      </c>
      <c r="C112" t="s">
        <v>1358</v>
      </c>
      <c r="D112">
        <v>12</v>
      </c>
      <c r="E112">
        <v>6</v>
      </c>
    </row>
    <row r="113" spans="1:5" x14ac:dyDescent="0.25">
      <c r="A113" t="s">
        <v>1359</v>
      </c>
      <c r="B113" s="1">
        <v>7891035000294</v>
      </c>
      <c r="C113" t="s">
        <v>1360</v>
      </c>
      <c r="D113">
        <v>12</v>
      </c>
      <c r="E113">
        <v>6</v>
      </c>
    </row>
    <row r="114" spans="1:5" x14ac:dyDescent="0.25">
      <c r="A114" t="s">
        <v>1361</v>
      </c>
      <c r="B114" s="1">
        <v>7891035228292</v>
      </c>
      <c r="C114" t="s">
        <v>1362</v>
      </c>
      <c r="D114">
        <v>6</v>
      </c>
      <c r="E114">
        <v>2</v>
      </c>
    </row>
    <row r="115" spans="1:5" x14ac:dyDescent="0.25">
      <c r="A115" t="s">
        <v>1363</v>
      </c>
      <c r="B115" s="1">
        <v>7891035000263</v>
      </c>
      <c r="C115" t="s">
        <v>1364</v>
      </c>
      <c r="D115">
        <v>6</v>
      </c>
      <c r="E115">
        <v>2</v>
      </c>
    </row>
    <row r="116" spans="1:5" x14ac:dyDescent="0.25">
      <c r="A116" t="s">
        <v>1365</v>
      </c>
      <c r="B116" s="1">
        <v>7891035228285</v>
      </c>
      <c r="C116" t="s">
        <v>1366</v>
      </c>
      <c r="D116">
        <v>6</v>
      </c>
      <c r="E116">
        <v>2</v>
      </c>
    </row>
    <row r="117" spans="1:5" x14ac:dyDescent="0.25">
      <c r="A117" t="s">
        <v>1367</v>
      </c>
      <c r="B117" s="1">
        <v>7891035000287</v>
      </c>
      <c r="C117" t="s">
        <v>1368</v>
      </c>
      <c r="D117">
        <v>6</v>
      </c>
      <c r="E117">
        <v>2</v>
      </c>
    </row>
    <row r="118" spans="1:5" x14ac:dyDescent="0.25">
      <c r="A118" t="s">
        <v>1369</v>
      </c>
      <c r="B118" s="1">
        <v>7891035249228</v>
      </c>
      <c r="C118" t="s">
        <v>1370</v>
      </c>
      <c r="D118">
        <v>24</v>
      </c>
      <c r="E118">
        <v>6</v>
      </c>
    </row>
    <row r="119" spans="1:5" x14ac:dyDescent="0.25">
      <c r="A119" t="s">
        <v>1371</v>
      </c>
      <c r="B119" s="1">
        <v>7891035000249</v>
      </c>
      <c r="C119" t="s">
        <v>1372</v>
      </c>
      <c r="D119">
        <v>24</v>
      </c>
      <c r="E119">
        <v>6</v>
      </c>
    </row>
    <row r="120" spans="1:5" x14ac:dyDescent="0.25">
      <c r="A120" t="s">
        <v>1373</v>
      </c>
      <c r="B120" s="1">
        <v>7891035249433</v>
      </c>
      <c r="C120" t="s">
        <v>1374</v>
      </c>
      <c r="D120">
        <v>24</v>
      </c>
      <c r="E120">
        <v>6</v>
      </c>
    </row>
    <row r="121" spans="1:5" x14ac:dyDescent="0.25">
      <c r="A121" t="s">
        <v>1375</v>
      </c>
      <c r="B121" s="1">
        <v>7891035002588</v>
      </c>
      <c r="C121" t="s">
        <v>1376</v>
      </c>
      <c r="D121">
        <v>24</v>
      </c>
      <c r="E121">
        <v>6</v>
      </c>
    </row>
    <row r="122" spans="1:5" x14ac:dyDescent="0.25">
      <c r="A122" t="s">
        <v>1378</v>
      </c>
      <c r="B122" s="1">
        <v>7898024830177</v>
      </c>
      <c r="C122" t="s">
        <v>1379</v>
      </c>
      <c r="D122">
        <v>12</v>
      </c>
      <c r="E122">
        <v>3</v>
      </c>
    </row>
    <row r="123" spans="1:5" x14ac:dyDescent="0.25">
      <c r="A123" t="s">
        <v>1380</v>
      </c>
      <c r="B123" s="1">
        <v>7891035800061</v>
      </c>
      <c r="C123" t="s">
        <v>1381</v>
      </c>
      <c r="D123">
        <v>12</v>
      </c>
      <c r="E123">
        <v>3</v>
      </c>
    </row>
    <row r="124" spans="1:5" x14ac:dyDescent="0.25">
      <c r="A124" t="s">
        <v>1382</v>
      </c>
      <c r="B124" s="1">
        <v>7898024830184</v>
      </c>
      <c r="C124" t="s">
        <v>1383</v>
      </c>
      <c r="D124">
        <v>12</v>
      </c>
      <c r="E124">
        <v>3</v>
      </c>
    </row>
    <row r="125" spans="1:5" x14ac:dyDescent="0.25">
      <c r="A125" t="s">
        <v>1384</v>
      </c>
      <c r="B125" s="1">
        <v>7891035800238</v>
      </c>
      <c r="C125" t="s">
        <v>1385</v>
      </c>
      <c r="D125">
        <v>24</v>
      </c>
      <c r="E125">
        <v>6</v>
      </c>
    </row>
    <row r="126" spans="1:5" x14ac:dyDescent="0.25">
      <c r="A126" t="s">
        <v>1387</v>
      </c>
      <c r="B126" s="1">
        <v>7891035516009</v>
      </c>
      <c r="C126" t="s">
        <v>1388</v>
      </c>
      <c r="D126">
        <v>24</v>
      </c>
      <c r="E126">
        <v>6</v>
      </c>
    </row>
    <row r="127" spans="1:5" x14ac:dyDescent="0.25">
      <c r="A127" t="s">
        <v>1389</v>
      </c>
      <c r="B127" s="1">
        <v>7891035517006</v>
      </c>
      <c r="C127" t="s">
        <v>1390</v>
      </c>
      <c r="D127">
        <v>12</v>
      </c>
      <c r="E127">
        <v>6</v>
      </c>
    </row>
    <row r="128" spans="1:5" x14ac:dyDescent="0.25">
      <c r="A128" t="s">
        <v>1391</v>
      </c>
      <c r="B128" s="1">
        <v>7891035116537</v>
      </c>
      <c r="C128" t="s">
        <v>1392</v>
      </c>
      <c r="D128">
        <v>12</v>
      </c>
      <c r="E128">
        <v>3</v>
      </c>
    </row>
    <row r="129" spans="1:5" x14ac:dyDescent="0.25">
      <c r="A129" t="s">
        <v>1393</v>
      </c>
      <c r="B129" s="1">
        <v>7891035502200</v>
      </c>
      <c r="C129" t="s">
        <v>1394</v>
      </c>
      <c r="D129">
        <v>24</v>
      </c>
      <c r="E129">
        <v>6</v>
      </c>
    </row>
    <row r="130" spans="1:5" x14ac:dyDescent="0.25">
      <c r="A130" t="s">
        <v>1395</v>
      </c>
      <c r="B130" s="1">
        <v>7891035500206</v>
      </c>
      <c r="C130" t="s">
        <v>1396</v>
      </c>
      <c r="D130">
        <v>24</v>
      </c>
      <c r="E130">
        <v>6</v>
      </c>
    </row>
    <row r="131" spans="1:5" x14ac:dyDescent="0.25">
      <c r="A131" t="s">
        <v>1397</v>
      </c>
      <c r="B131" s="1">
        <v>7891035116544</v>
      </c>
      <c r="C131" t="s">
        <v>1398</v>
      </c>
      <c r="D131">
        <v>12</v>
      </c>
      <c r="E131">
        <v>6</v>
      </c>
    </row>
    <row r="132" spans="1:5" x14ac:dyDescent="0.25">
      <c r="A132" t="s">
        <v>1399</v>
      </c>
      <c r="B132" s="1">
        <v>7891035116568</v>
      </c>
      <c r="C132" t="s">
        <v>1400</v>
      </c>
      <c r="D132">
        <v>24</v>
      </c>
      <c r="E132">
        <v>3</v>
      </c>
    </row>
    <row r="133" spans="1:5" x14ac:dyDescent="0.25">
      <c r="A133" t="s">
        <v>1401</v>
      </c>
      <c r="B133" s="1">
        <v>7891035116551</v>
      </c>
      <c r="C133" t="s">
        <v>1402</v>
      </c>
      <c r="D133">
        <v>24</v>
      </c>
      <c r="E133">
        <v>3</v>
      </c>
    </row>
    <row r="134" spans="1:5" x14ac:dyDescent="0.25">
      <c r="A134" t="s">
        <v>1403</v>
      </c>
      <c r="B134" s="1">
        <v>7791130002950</v>
      </c>
      <c r="C134" t="s">
        <v>1404</v>
      </c>
      <c r="D134">
        <v>72</v>
      </c>
      <c r="E134">
        <v>3</v>
      </c>
    </row>
    <row r="135" spans="1:5" x14ac:dyDescent="0.25">
      <c r="A135" t="s">
        <v>1405</v>
      </c>
      <c r="B135" s="1">
        <v>7791130002554</v>
      </c>
      <c r="C135" t="s">
        <v>1406</v>
      </c>
      <c r="D135">
        <v>72</v>
      </c>
      <c r="E135">
        <v>3</v>
      </c>
    </row>
    <row r="136" spans="1:5" x14ac:dyDescent="0.25">
      <c r="A136" t="s">
        <v>1407</v>
      </c>
      <c r="B136" s="1">
        <v>7891035002441</v>
      </c>
      <c r="C136" t="s">
        <v>1408</v>
      </c>
      <c r="D136">
        <v>12</v>
      </c>
      <c r="E136">
        <v>3</v>
      </c>
    </row>
    <row r="137" spans="1:5" x14ac:dyDescent="0.25">
      <c r="A137" t="s">
        <v>1409</v>
      </c>
      <c r="B137" s="1">
        <v>7891035325625</v>
      </c>
      <c r="C137" t="s">
        <v>1410</v>
      </c>
      <c r="D137">
        <v>12</v>
      </c>
      <c r="E137">
        <v>3</v>
      </c>
    </row>
    <row r="138" spans="1:5" x14ac:dyDescent="0.25">
      <c r="A138" t="s">
        <v>1411</v>
      </c>
      <c r="B138" s="1">
        <v>7891035534072</v>
      </c>
      <c r="C138" t="s">
        <v>1412</v>
      </c>
      <c r="D138">
        <v>12</v>
      </c>
      <c r="E138">
        <v>3</v>
      </c>
    </row>
    <row r="139" spans="1:5" x14ac:dyDescent="0.25">
      <c r="A139" t="s">
        <v>1413</v>
      </c>
      <c r="B139" s="1">
        <v>7891035325618</v>
      </c>
      <c r="C139" t="s">
        <v>1414</v>
      </c>
      <c r="D139">
        <v>12</v>
      </c>
      <c r="E139">
        <v>3</v>
      </c>
    </row>
    <row r="140" spans="1:5" x14ac:dyDescent="0.25">
      <c r="A140" t="s">
        <v>1415</v>
      </c>
      <c r="B140" s="1">
        <v>7891035325595</v>
      </c>
      <c r="C140" t="s">
        <v>1416</v>
      </c>
      <c r="D140">
        <v>12</v>
      </c>
      <c r="E140">
        <v>3</v>
      </c>
    </row>
    <row r="141" spans="1:5" x14ac:dyDescent="0.25">
      <c r="A141" t="s">
        <v>1417</v>
      </c>
      <c r="B141" s="1">
        <v>7891035536700</v>
      </c>
      <c r="C141" t="s">
        <v>1418</v>
      </c>
      <c r="D141">
        <v>12</v>
      </c>
      <c r="E141">
        <v>3</v>
      </c>
    </row>
    <row r="142" spans="1:5" x14ac:dyDescent="0.25">
      <c r="A142" t="s">
        <v>1419</v>
      </c>
      <c r="B142" s="1">
        <v>7891035991134</v>
      </c>
      <c r="C142" t="s">
        <v>1420</v>
      </c>
      <c r="D142">
        <v>12</v>
      </c>
      <c r="E142">
        <v>3</v>
      </c>
    </row>
    <row r="143" spans="1:5" x14ac:dyDescent="0.25">
      <c r="A143" t="s">
        <v>1421</v>
      </c>
      <c r="B143" s="1">
        <v>7891035539503</v>
      </c>
      <c r="C143" t="s">
        <v>1422</v>
      </c>
      <c r="D143">
        <v>18</v>
      </c>
      <c r="E143">
        <v>6</v>
      </c>
    </row>
    <row r="144" spans="1:5" x14ac:dyDescent="0.25">
      <c r="A144" t="s">
        <v>1423</v>
      </c>
      <c r="B144" s="1">
        <v>7891035539701</v>
      </c>
      <c r="C144" t="s">
        <v>1424</v>
      </c>
      <c r="D144">
        <v>18</v>
      </c>
      <c r="E144">
        <v>6</v>
      </c>
    </row>
    <row r="145" spans="1:5" x14ac:dyDescent="0.25">
      <c r="A145" t="s">
        <v>1427</v>
      </c>
      <c r="B145" s="1">
        <v>7891035918025</v>
      </c>
      <c r="C145" t="s">
        <v>1428</v>
      </c>
      <c r="D145">
        <v>12</v>
      </c>
      <c r="E145">
        <v>1</v>
      </c>
    </row>
    <row r="146" spans="1:5" x14ac:dyDescent="0.25">
      <c r="A146" t="s">
        <v>1429</v>
      </c>
      <c r="B146" s="1">
        <v>7891035002397</v>
      </c>
      <c r="C146" t="s">
        <v>1430</v>
      </c>
      <c r="D146">
        <v>12</v>
      </c>
      <c r="E146">
        <v>1</v>
      </c>
    </row>
    <row r="147" spans="1:5" x14ac:dyDescent="0.25">
      <c r="A147" t="s">
        <v>1431</v>
      </c>
      <c r="B147" s="1">
        <v>7891035918032</v>
      </c>
      <c r="C147" t="s">
        <v>1432</v>
      </c>
      <c r="D147">
        <v>12</v>
      </c>
      <c r="E147">
        <v>1</v>
      </c>
    </row>
    <row r="148" spans="1:5" x14ac:dyDescent="0.25">
      <c r="A148" t="s">
        <v>1433</v>
      </c>
      <c r="B148" s="1">
        <v>7891035919787</v>
      </c>
      <c r="C148" t="s">
        <v>1434</v>
      </c>
      <c r="D148">
        <v>4</v>
      </c>
      <c r="E148">
        <v>2</v>
      </c>
    </row>
    <row r="149" spans="1:5" x14ac:dyDescent="0.25">
      <c r="A149" t="s">
        <v>1435</v>
      </c>
      <c r="B149" s="1">
        <v>7891035918285</v>
      </c>
      <c r="C149" t="s">
        <v>1436</v>
      </c>
      <c r="D149">
        <v>4</v>
      </c>
      <c r="E149">
        <v>1</v>
      </c>
    </row>
    <row r="150" spans="1:5" x14ac:dyDescent="0.25">
      <c r="A150" t="s">
        <v>1437</v>
      </c>
      <c r="B150" s="1">
        <v>7891035991172</v>
      </c>
      <c r="C150" t="s">
        <v>1438</v>
      </c>
      <c r="D150">
        <v>6</v>
      </c>
      <c r="E150">
        <v>2</v>
      </c>
    </row>
    <row r="151" spans="1:5" x14ac:dyDescent="0.25">
      <c r="A151" t="s">
        <v>1439</v>
      </c>
      <c r="B151" s="1">
        <v>7891035918308</v>
      </c>
      <c r="C151" t="s">
        <v>1440</v>
      </c>
      <c r="D151">
        <v>6</v>
      </c>
      <c r="E151">
        <v>1</v>
      </c>
    </row>
    <row r="152" spans="1:5" x14ac:dyDescent="0.25">
      <c r="A152" t="s">
        <v>1441</v>
      </c>
      <c r="B152" s="1">
        <v>7891035002496</v>
      </c>
      <c r="C152" t="s">
        <v>1442</v>
      </c>
      <c r="D152">
        <v>8</v>
      </c>
      <c r="E152">
        <v>1</v>
      </c>
    </row>
    <row r="153" spans="1:5" x14ac:dyDescent="0.25">
      <c r="A153" t="s">
        <v>1443</v>
      </c>
      <c r="B153" s="1">
        <v>7891035002502</v>
      </c>
      <c r="C153" t="s">
        <v>1444</v>
      </c>
      <c r="D153">
        <v>8</v>
      </c>
      <c r="E153">
        <v>1</v>
      </c>
    </row>
    <row r="154" spans="1:5" x14ac:dyDescent="0.25">
      <c r="A154" t="s">
        <v>1445</v>
      </c>
      <c r="B154" s="1">
        <v>7891035002519</v>
      </c>
      <c r="C154" t="s">
        <v>1446</v>
      </c>
      <c r="D154">
        <v>12</v>
      </c>
      <c r="E154">
        <v>1</v>
      </c>
    </row>
    <row r="155" spans="1:5" x14ac:dyDescent="0.25">
      <c r="A155" t="s">
        <v>1447</v>
      </c>
      <c r="B155" s="1">
        <v>789103500252</v>
      </c>
      <c r="C155" t="s">
        <v>1448</v>
      </c>
      <c r="D155">
        <v>12</v>
      </c>
      <c r="E155">
        <v>1</v>
      </c>
    </row>
    <row r="156" spans="1:5" x14ac:dyDescent="0.25">
      <c r="A156" t="s">
        <v>1449</v>
      </c>
      <c r="B156" s="1">
        <v>7891035024214</v>
      </c>
      <c r="C156" t="s">
        <v>1450</v>
      </c>
      <c r="D156">
        <v>12</v>
      </c>
      <c r="E156">
        <v>3</v>
      </c>
    </row>
    <row r="157" spans="1:5" x14ac:dyDescent="0.25">
      <c r="A157" t="s">
        <v>1452</v>
      </c>
      <c r="B157" s="1">
        <v>78902312</v>
      </c>
      <c r="C157" t="s">
        <v>1453</v>
      </c>
      <c r="D157">
        <v>12</v>
      </c>
      <c r="E157">
        <v>3</v>
      </c>
    </row>
    <row r="158" spans="1:5" x14ac:dyDescent="0.25">
      <c r="A158" t="s">
        <v>1454</v>
      </c>
      <c r="B158" s="1">
        <v>7891035621109</v>
      </c>
      <c r="C158" t="s">
        <v>1455</v>
      </c>
      <c r="D158">
        <v>12</v>
      </c>
      <c r="E158">
        <v>3</v>
      </c>
    </row>
    <row r="159" spans="1:5" x14ac:dyDescent="0.25">
      <c r="A159" t="s">
        <v>1456</v>
      </c>
      <c r="B159" s="1">
        <v>7891035024221</v>
      </c>
      <c r="C159" t="s">
        <v>1457</v>
      </c>
      <c r="D159">
        <v>12</v>
      </c>
      <c r="E159">
        <v>3</v>
      </c>
    </row>
    <row r="160" spans="1:5" x14ac:dyDescent="0.25">
      <c r="A160" t="s">
        <v>1458</v>
      </c>
      <c r="B160" s="1">
        <v>7891035051210</v>
      </c>
      <c r="C160" t="s">
        <v>1459</v>
      </c>
      <c r="D160">
        <v>24</v>
      </c>
      <c r="E160">
        <v>6</v>
      </c>
    </row>
    <row r="161" spans="1:5" x14ac:dyDescent="0.25">
      <c r="A161" t="s">
        <v>1460</v>
      </c>
      <c r="B161" s="1">
        <v>7891035040191</v>
      </c>
      <c r="C161" t="s">
        <v>1461</v>
      </c>
      <c r="D161">
        <v>48</v>
      </c>
      <c r="E161">
        <v>6</v>
      </c>
    </row>
    <row r="162" spans="1:5" x14ac:dyDescent="0.25">
      <c r="A162" t="s">
        <v>1462</v>
      </c>
      <c r="B162" s="1">
        <v>7891035040269</v>
      </c>
      <c r="C162" t="s">
        <v>1463</v>
      </c>
      <c r="D162">
        <v>48</v>
      </c>
      <c r="E162">
        <v>6</v>
      </c>
    </row>
    <row r="163" spans="1:5" x14ac:dyDescent="0.25">
      <c r="A163" t="s">
        <v>1464</v>
      </c>
      <c r="B163" s="1">
        <v>7891035001482</v>
      </c>
      <c r="C163" t="s">
        <v>1465</v>
      </c>
      <c r="D163">
        <v>24</v>
      </c>
      <c r="E163">
        <v>6</v>
      </c>
    </row>
    <row r="164" spans="1:5" x14ac:dyDescent="0.25">
      <c r="A164" t="s">
        <v>1466</v>
      </c>
      <c r="B164" s="1">
        <v>7891035001468</v>
      </c>
      <c r="C164" t="s">
        <v>1467</v>
      </c>
      <c r="D164">
        <v>24</v>
      </c>
      <c r="E164">
        <v>6</v>
      </c>
    </row>
    <row r="165" spans="1:5" x14ac:dyDescent="0.25">
      <c r="A165" t="s">
        <v>1469</v>
      </c>
      <c r="B165" s="1">
        <v>7891035051272</v>
      </c>
      <c r="C165" t="s">
        <v>1470</v>
      </c>
      <c r="D165">
        <v>24</v>
      </c>
      <c r="E165">
        <v>3</v>
      </c>
    </row>
    <row r="166" spans="1:5" x14ac:dyDescent="0.25">
      <c r="A166" t="s">
        <v>1471</v>
      </c>
      <c r="B166" s="1">
        <v>7891035051265</v>
      </c>
      <c r="C166" t="s">
        <v>1472</v>
      </c>
      <c r="D166">
        <v>24</v>
      </c>
      <c r="E166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1C29-6BF2-41A8-A30B-9AF1B4317313}">
  <dimension ref="A2:E213"/>
  <sheetViews>
    <sheetView showGridLines="0" topLeftCell="A191" workbookViewId="0">
      <selection activeCell="C229" sqref="C229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1.140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1137</v>
      </c>
      <c r="B2" s="1">
        <v>7891035040504</v>
      </c>
      <c r="C2" t="s">
        <v>1478</v>
      </c>
      <c r="D2">
        <v>6</v>
      </c>
      <c r="E2">
        <v>1</v>
      </c>
    </row>
    <row r="3" spans="1:5" x14ac:dyDescent="0.25">
      <c r="A3" t="s">
        <v>1139</v>
      </c>
      <c r="B3" s="1">
        <v>7891035040412</v>
      </c>
      <c r="C3" t="s">
        <v>1479</v>
      </c>
      <c r="D3">
        <v>6</v>
      </c>
      <c r="E3">
        <v>1</v>
      </c>
    </row>
    <row r="4" spans="1:5" x14ac:dyDescent="0.25">
      <c r="A4" t="s">
        <v>1144</v>
      </c>
      <c r="B4" s="1">
        <v>7891035040009</v>
      </c>
      <c r="C4" t="s">
        <v>1480</v>
      </c>
      <c r="D4">
        <v>12</v>
      </c>
      <c r="E4">
        <v>3</v>
      </c>
    </row>
    <row r="5" spans="1:5" x14ac:dyDescent="0.25">
      <c r="A5" t="s">
        <v>1148</v>
      </c>
      <c r="B5" s="1">
        <v>7891035040405</v>
      </c>
      <c r="C5" t="s">
        <v>1481</v>
      </c>
      <c r="D5">
        <v>12</v>
      </c>
      <c r="E5">
        <v>3</v>
      </c>
    </row>
    <row r="6" spans="1:5" x14ac:dyDescent="0.25">
      <c r="A6" t="s">
        <v>1133</v>
      </c>
      <c r="B6" s="1">
        <v>7891035000010</v>
      </c>
      <c r="C6" t="s">
        <v>1482</v>
      </c>
      <c r="D6">
        <v>6</v>
      </c>
      <c r="E6">
        <v>2</v>
      </c>
    </row>
    <row r="7" spans="1:5" x14ac:dyDescent="0.25">
      <c r="A7" t="s">
        <v>1135</v>
      </c>
      <c r="B7" s="1">
        <v>7891035000027</v>
      </c>
      <c r="C7" t="s">
        <v>1483</v>
      </c>
      <c r="D7">
        <v>6</v>
      </c>
      <c r="E7">
        <v>2</v>
      </c>
    </row>
    <row r="8" spans="1:5" x14ac:dyDescent="0.25">
      <c r="A8" t="s">
        <v>1141</v>
      </c>
      <c r="B8" s="1">
        <v>7891035001512</v>
      </c>
      <c r="C8" t="s">
        <v>1484</v>
      </c>
      <c r="D8">
        <v>12</v>
      </c>
      <c r="E8">
        <v>6</v>
      </c>
    </row>
    <row r="9" spans="1:5" x14ac:dyDescent="0.25">
      <c r="A9" t="s">
        <v>1143</v>
      </c>
      <c r="B9" s="1">
        <v>7891035001529</v>
      </c>
      <c r="C9" t="s">
        <v>1485</v>
      </c>
      <c r="D9">
        <v>12</v>
      </c>
      <c r="E9">
        <v>6</v>
      </c>
    </row>
    <row r="10" spans="1:5" x14ac:dyDescent="0.25">
      <c r="A10" t="s">
        <v>1146</v>
      </c>
      <c r="B10" s="1">
        <v>7891035041006</v>
      </c>
      <c r="C10" t="s">
        <v>1486</v>
      </c>
      <c r="D10">
        <v>12</v>
      </c>
      <c r="E10">
        <v>3</v>
      </c>
    </row>
    <row r="11" spans="1:5" x14ac:dyDescent="0.25">
      <c r="A11" t="s">
        <v>1150</v>
      </c>
      <c r="B11" s="1">
        <v>7891035040436</v>
      </c>
      <c r="C11" t="s">
        <v>1487</v>
      </c>
      <c r="D11">
        <v>12</v>
      </c>
      <c r="E11">
        <v>3</v>
      </c>
    </row>
    <row r="12" spans="1:5" x14ac:dyDescent="0.25">
      <c r="A12" t="s">
        <v>1155</v>
      </c>
      <c r="B12" s="1">
        <v>7891035012501</v>
      </c>
      <c r="C12" t="s">
        <v>1488</v>
      </c>
      <c r="D12">
        <v>24</v>
      </c>
      <c r="E12">
        <v>3</v>
      </c>
    </row>
    <row r="13" spans="1:5" x14ac:dyDescent="0.25">
      <c r="A13" t="s">
        <v>1152</v>
      </c>
      <c r="B13" s="1">
        <v>7891035010200</v>
      </c>
      <c r="C13" t="s">
        <v>1489</v>
      </c>
      <c r="D13">
        <v>100</v>
      </c>
      <c r="E13">
        <v>5</v>
      </c>
    </row>
    <row r="14" spans="1:5" x14ac:dyDescent="0.25">
      <c r="A14" t="s">
        <v>1157</v>
      </c>
      <c r="B14" s="1">
        <v>7891035322198</v>
      </c>
      <c r="C14" t="s">
        <v>1490</v>
      </c>
      <c r="D14">
        <v>12</v>
      </c>
      <c r="E14">
        <v>6</v>
      </c>
    </row>
    <row r="15" spans="1:5" x14ac:dyDescent="0.25">
      <c r="A15" t="s">
        <v>1491</v>
      </c>
      <c r="B15" s="1">
        <v>7891035320309</v>
      </c>
      <c r="C15" t="s">
        <v>1492</v>
      </c>
      <c r="D15">
        <v>12</v>
      </c>
      <c r="E15">
        <v>6</v>
      </c>
    </row>
    <row r="16" spans="1:5" x14ac:dyDescent="0.25">
      <c r="A16" t="s">
        <v>1493</v>
      </c>
      <c r="B16" s="1">
        <v>7891035322495</v>
      </c>
      <c r="C16" t="s">
        <v>1494</v>
      </c>
      <c r="D16">
        <v>12</v>
      </c>
      <c r="E16">
        <v>3</v>
      </c>
    </row>
    <row r="17" spans="1:5" x14ac:dyDescent="0.25">
      <c r="A17" t="s">
        <v>1175</v>
      </c>
      <c r="B17" s="1">
        <v>7891035800054</v>
      </c>
      <c r="C17" t="s">
        <v>1495</v>
      </c>
      <c r="D17">
        <v>12</v>
      </c>
      <c r="E17">
        <v>6</v>
      </c>
    </row>
    <row r="18" spans="1:5" x14ac:dyDescent="0.25">
      <c r="A18" t="s">
        <v>1167</v>
      </c>
      <c r="B18" s="1">
        <v>7891035001734</v>
      </c>
      <c r="C18" t="s">
        <v>1496</v>
      </c>
      <c r="D18">
        <v>12</v>
      </c>
      <c r="E18">
        <v>6</v>
      </c>
    </row>
    <row r="19" spans="1:5" x14ac:dyDescent="0.25">
      <c r="A19" t="s">
        <v>1163</v>
      </c>
      <c r="B19" s="1">
        <v>7891035216107</v>
      </c>
      <c r="C19" t="s">
        <v>1497</v>
      </c>
      <c r="D19">
        <v>12</v>
      </c>
      <c r="E19">
        <v>6</v>
      </c>
    </row>
    <row r="20" spans="1:5" x14ac:dyDescent="0.25">
      <c r="A20" t="s">
        <v>1498</v>
      </c>
      <c r="B20" s="1">
        <v>7891035991042</v>
      </c>
      <c r="C20" t="s">
        <v>1499</v>
      </c>
      <c r="D20">
        <v>6</v>
      </c>
      <c r="E20">
        <v>6</v>
      </c>
    </row>
    <row r="21" spans="1:5" x14ac:dyDescent="0.25">
      <c r="A21" t="s">
        <v>1161</v>
      </c>
      <c r="B21" s="1">
        <v>7891035285288</v>
      </c>
      <c r="C21" t="s">
        <v>1500</v>
      </c>
      <c r="D21">
        <v>12</v>
      </c>
      <c r="E21">
        <v>6</v>
      </c>
    </row>
    <row r="22" spans="1:5" x14ac:dyDescent="0.25">
      <c r="A22" t="s">
        <v>1165</v>
      </c>
      <c r="B22" s="1">
        <v>7891035001758</v>
      </c>
      <c r="C22" t="s">
        <v>1501</v>
      </c>
      <c r="D22">
        <v>12</v>
      </c>
      <c r="E22">
        <v>6</v>
      </c>
    </row>
    <row r="23" spans="1:5" x14ac:dyDescent="0.25">
      <c r="A23" t="s">
        <v>1171</v>
      </c>
      <c r="B23" s="1">
        <v>7891035285097</v>
      </c>
      <c r="C23" t="s">
        <v>1502</v>
      </c>
      <c r="D23">
        <v>12</v>
      </c>
      <c r="E23">
        <v>6</v>
      </c>
    </row>
    <row r="24" spans="1:5" x14ac:dyDescent="0.25">
      <c r="A24" t="s">
        <v>1169</v>
      </c>
      <c r="B24" s="1">
        <v>7891035001741</v>
      </c>
      <c r="C24" t="s">
        <v>1503</v>
      </c>
      <c r="D24">
        <v>24</v>
      </c>
      <c r="E24">
        <v>6</v>
      </c>
    </row>
    <row r="25" spans="1:5" x14ac:dyDescent="0.25">
      <c r="A25" t="s">
        <v>1177</v>
      </c>
      <c r="B25" s="1">
        <v>7891035800245</v>
      </c>
      <c r="C25" t="s">
        <v>1504</v>
      </c>
      <c r="D25">
        <v>24</v>
      </c>
      <c r="E25">
        <v>6</v>
      </c>
    </row>
    <row r="26" spans="1:5" x14ac:dyDescent="0.25">
      <c r="A26" t="s">
        <v>1505</v>
      </c>
      <c r="B26" s="1">
        <v>7891035000225</v>
      </c>
      <c r="C26" t="s">
        <v>1506</v>
      </c>
      <c r="D26">
        <v>24</v>
      </c>
      <c r="E26">
        <v>6</v>
      </c>
    </row>
    <row r="27" spans="1:5" x14ac:dyDescent="0.25">
      <c r="A27" t="s">
        <v>1179</v>
      </c>
      <c r="B27" s="1">
        <v>7891035001727</v>
      </c>
      <c r="C27" t="s">
        <v>1507</v>
      </c>
      <c r="D27">
        <v>12</v>
      </c>
      <c r="E27">
        <v>4</v>
      </c>
    </row>
    <row r="28" spans="1:5" x14ac:dyDescent="0.25">
      <c r="A28" t="s">
        <v>1181</v>
      </c>
      <c r="B28" s="1">
        <v>7891035128103</v>
      </c>
      <c r="C28" t="s">
        <v>1508</v>
      </c>
      <c r="D28">
        <v>12</v>
      </c>
      <c r="E28">
        <v>3</v>
      </c>
    </row>
    <row r="29" spans="1:5" x14ac:dyDescent="0.25">
      <c r="A29" t="s">
        <v>1187</v>
      </c>
      <c r="B29" s="1">
        <v>7891035124006</v>
      </c>
      <c r="C29" t="s">
        <v>1509</v>
      </c>
      <c r="D29">
        <v>12</v>
      </c>
      <c r="E29">
        <v>3</v>
      </c>
    </row>
    <row r="30" spans="1:5" x14ac:dyDescent="0.25">
      <c r="A30" t="s">
        <v>1510</v>
      </c>
      <c r="B30" s="1">
        <v>7891035126000</v>
      </c>
      <c r="C30" t="s">
        <v>1511</v>
      </c>
      <c r="D30">
        <v>12</v>
      </c>
      <c r="E30">
        <v>3</v>
      </c>
    </row>
    <row r="31" spans="1:5" x14ac:dyDescent="0.25">
      <c r="A31" t="s">
        <v>1183</v>
      </c>
      <c r="B31" s="1">
        <v>7891035001673</v>
      </c>
      <c r="C31" t="s">
        <v>1512</v>
      </c>
      <c r="D31">
        <v>12</v>
      </c>
      <c r="E31">
        <v>3</v>
      </c>
    </row>
    <row r="32" spans="1:5" x14ac:dyDescent="0.25">
      <c r="A32" t="s">
        <v>1513</v>
      </c>
      <c r="B32" s="1">
        <v>7891035524455</v>
      </c>
      <c r="C32" t="s">
        <v>1514</v>
      </c>
      <c r="D32">
        <v>24</v>
      </c>
      <c r="E32">
        <v>3</v>
      </c>
    </row>
    <row r="33" spans="1:5" x14ac:dyDescent="0.25">
      <c r="A33" t="s">
        <v>1515</v>
      </c>
      <c r="B33" s="1">
        <v>7891035524561</v>
      </c>
      <c r="C33" t="s">
        <v>1516</v>
      </c>
      <c r="D33">
        <v>24</v>
      </c>
      <c r="E33">
        <v>3</v>
      </c>
    </row>
    <row r="34" spans="1:5" x14ac:dyDescent="0.25">
      <c r="A34" t="s">
        <v>1517</v>
      </c>
      <c r="B34" s="1">
        <v>7898962943861</v>
      </c>
      <c r="C34" t="s">
        <v>1518</v>
      </c>
      <c r="D34">
        <v>24</v>
      </c>
      <c r="E34" t="s">
        <v>1519</v>
      </c>
    </row>
    <row r="35" spans="1:5" x14ac:dyDescent="0.25">
      <c r="A35" t="s">
        <v>1520</v>
      </c>
      <c r="B35" s="1">
        <v>7898962943854</v>
      </c>
      <c r="C35" t="s">
        <v>1521</v>
      </c>
      <c r="D35">
        <v>24</v>
      </c>
      <c r="E35" t="s">
        <v>1519</v>
      </c>
    </row>
    <row r="36" spans="1:5" x14ac:dyDescent="0.25">
      <c r="A36" t="s">
        <v>1522</v>
      </c>
      <c r="B36" s="1">
        <v>7891035141348</v>
      </c>
      <c r="C36" t="s">
        <v>1523</v>
      </c>
      <c r="D36">
        <v>12</v>
      </c>
      <c r="E36">
        <v>3</v>
      </c>
    </row>
    <row r="37" spans="1:5" x14ac:dyDescent="0.25">
      <c r="A37" t="s">
        <v>1524</v>
      </c>
      <c r="B37" s="1">
        <v>7891035525223</v>
      </c>
      <c r="C37" t="s">
        <v>1525</v>
      </c>
      <c r="D37">
        <v>24</v>
      </c>
      <c r="E37">
        <v>3</v>
      </c>
    </row>
    <row r="38" spans="1:5" x14ac:dyDescent="0.25">
      <c r="A38" t="s">
        <v>1526</v>
      </c>
      <c r="B38" s="1">
        <v>7891035525230</v>
      </c>
      <c r="C38" t="s">
        <v>1527</v>
      </c>
      <c r="D38">
        <v>24</v>
      </c>
      <c r="E38">
        <v>3</v>
      </c>
    </row>
    <row r="39" spans="1:5" x14ac:dyDescent="0.25">
      <c r="A39" t="s">
        <v>1193</v>
      </c>
      <c r="B39" s="1">
        <v>7891035002359</v>
      </c>
      <c r="C39" t="s">
        <v>1528</v>
      </c>
      <c r="D39">
        <v>36</v>
      </c>
      <c r="E39">
        <v>6</v>
      </c>
    </row>
    <row r="40" spans="1:5" x14ac:dyDescent="0.25">
      <c r="A40" t="s">
        <v>1191</v>
      </c>
      <c r="B40" s="1">
        <v>7891035002403</v>
      </c>
      <c r="C40" t="s">
        <v>1529</v>
      </c>
      <c r="D40">
        <v>36</v>
      </c>
      <c r="E40">
        <v>6</v>
      </c>
    </row>
    <row r="41" spans="1:5" x14ac:dyDescent="0.25">
      <c r="A41" t="s">
        <v>1197</v>
      </c>
      <c r="B41" s="1">
        <v>7891035524349</v>
      </c>
      <c r="C41" t="s">
        <v>1530</v>
      </c>
      <c r="D41">
        <v>36</v>
      </c>
      <c r="E41">
        <v>6</v>
      </c>
    </row>
    <row r="42" spans="1:5" x14ac:dyDescent="0.25">
      <c r="A42" t="s">
        <v>1199</v>
      </c>
      <c r="B42" s="1">
        <v>7891035524233</v>
      </c>
      <c r="C42" t="s">
        <v>1531</v>
      </c>
      <c r="D42">
        <v>36</v>
      </c>
      <c r="E42">
        <v>6</v>
      </c>
    </row>
    <row r="43" spans="1:5" x14ac:dyDescent="0.25">
      <c r="A43" t="s">
        <v>1201</v>
      </c>
      <c r="B43" s="1">
        <v>7891035524189</v>
      </c>
      <c r="C43" t="s">
        <v>1532</v>
      </c>
      <c r="D43">
        <v>36</v>
      </c>
      <c r="E43">
        <v>6</v>
      </c>
    </row>
    <row r="44" spans="1:5" x14ac:dyDescent="0.25">
      <c r="A44" t="s">
        <v>1203</v>
      </c>
      <c r="B44" s="1">
        <v>7891035560798</v>
      </c>
      <c r="C44" t="s">
        <v>1533</v>
      </c>
      <c r="D44">
        <v>36</v>
      </c>
      <c r="E44">
        <v>6</v>
      </c>
    </row>
    <row r="45" spans="1:5" x14ac:dyDescent="0.25">
      <c r="A45" t="s">
        <v>1205</v>
      </c>
      <c r="B45" s="1">
        <v>7891035524271</v>
      </c>
      <c r="C45" t="s">
        <v>1534</v>
      </c>
      <c r="D45">
        <v>36</v>
      </c>
      <c r="E45">
        <v>6</v>
      </c>
    </row>
    <row r="46" spans="1:5" x14ac:dyDescent="0.25">
      <c r="A46" t="s">
        <v>1195</v>
      </c>
      <c r="B46" s="1">
        <v>7891035524240</v>
      </c>
      <c r="C46" t="s">
        <v>1535</v>
      </c>
      <c r="D46">
        <v>36</v>
      </c>
      <c r="E46">
        <v>6</v>
      </c>
    </row>
    <row r="47" spans="1:5" x14ac:dyDescent="0.25">
      <c r="A47" t="s">
        <v>1536</v>
      </c>
      <c r="B47" s="1">
        <v>7896222718860</v>
      </c>
      <c r="C47" t="s">
        <v>1537</v>
      </c>
      <c r="D47">
        <v>12</v>
      </c>
      <c r="E47" t="s">
        <v>1538</v>
      </c>
    </row>
    <row r="48" spans="1:5" x14ac:dyDescent="0.25">
      <c r="A48" t="s">
        <v>1539</v>
      </c>
      <c r="B48" s="1">
        <v>7891035020001</v>
      </c>
      <c r="C48" t="s">
        <v>1540</v>
      </c>
      <c r="D48">
        <v>24</v>
      </c>
      <c r="E48">
        <v>1</v>
      </c>
    </row>
    <row r="49" spans="1:5" x14ac:dyDescent="0.25">
      <c r="A49" t="s">
        <v>1207</v>
      </c>
      <c r="B49" s="1">
        <v>7891035652004</v>
      </c>
      <c r="C49" t="s">
        <v>1541</v>
      </c>
      <c r="D49">
        <v>20</v>
      </c>
      <c r="E49">
        <v>4</v>
      </c>
    </row>
    <row r="50" spans="1:5" x14ac:dyDescent="0.25">
      <c r="A50" t="s">
        <v>1209</v>
      </c>
      <c r="B50" s="1">
        <v>7891035651700</v>
      </c>
      <c r="C50" t="s">
        <v>1542</v>
      </c>
      <c r="D50">
        <v>12</v>
      </c>
      <c r="E50">
        <v>6</v>
      </c>
    </row>
    <row r="51" spans="1:5" x14ac:dyDescent="0.25">
      <c r="A51" t="s">
        <v>1227</v>
      </c>
      <c r="B51" s="1">
        <v>7891035002434</v>
      </c>
      <c r="C51" t="s">
        <v>1543</v>
      </c>
      <c r="D51">
        <v>12</v>
      </c>
      <c r="E51">
        <v>3</v>
      </c>
    </row>
    <row r="52" spans="1:5" x14ac:dyDescent="0.25">
      <c r="A52" t="s">
        <v>1215</v>
      </c>
      <c r="B52" s="1">
        <v>7891035002427</v>
      </c>
      <c r="C52" t="s">
        <v>1544</v>
      </c>
      <c r="D52">
        <v>12</v>
      </c>
      <c r="E52">
        <v>1</v>
      </c>
    </row>
    <row r="53" spans="1:5" x14ac:dyDescent="0.25">
      <c r="A53" t="s">
        <v>1213</v>
      </c>
      <c r="B53" s="1">
        <v>7891035002410</v>
      </c>
      <c r="C53" t="s">
        <v>1545</v>
      </c>
      <c r="D53">
        <v>12</v>
      </c>
      <c r="E53">
        <v>3</v>
      </c>
    </row>
    <row r="54" spans="1:5" x14ac:dyDescent="0.25">
      <c r="A54" t="s">
        <v>1217</v>
      </c>
      <c r="B54" s="1">
        <v>7891035991035</v>
      </c>
      <c r="C54" t="s">
        <v>1546</v>
      </c>
      <c r="D54">
        <v>24</v>
      </c>
      <c r="E54">
        <v>3</v>
      </c>
    </row>
    <row r="55" spans="1:5" x14ac:dyDescent="0.25">
      <c r="A55" t="s">
        <v>1219</v>
      </c>
      <c r="B55" s="1">
        <v>7891035612107</v>
      </c>
      <c r="C55" t="s">
        <v>1547</v>
      </c>
      <c r="D55">
        <v>12</v>
      </c>
      <c r="E55">
        <v>3</v>
      </c>
    </row>
    <row r="56" spans="1:5" x14ac:dyDescent="0.25">
      <c r="A56" t="s">
        <v>1548</v>
      </c>
      <c r="B56" s="1">
        <v>7891035024535</v>
      </c>
      <c r="C56" t="s">
        <v>1549</v>
      </c>
      <c r="D56">
        <v>12</v>
      </c>
      <c r="E56">
        <v>3</v>
      </c>
    </row>
    <row r="57" spans="1:5" x14ac:dyDescent="0.25">
      <c r="A57" t="s">
        <v>1256</v>
      </c>
      <c r="B57" s="1">
        <v>7891035990984</v>
      </c>
      <c r="C57" t="s">
        <v>1550</v>
      </c>
      <c r="D57">
        <v>12</v>
      </c>
      <c r="E57">
        <v>3</v>
      </c>
    </row>
    <row r="58" spans="1:5" x14ac:dyDescent="0.25">
      <c r="A58" t="s">
        <v>1258</v>
      </c>
      <c r="B58" s="1">
        <v>7891035024252</v>
      </c>
      <c r="C58" t="s">
        <v>1551</v>
      </c>
      <c r="D58">
        <v>12</v>
      </c>
      <c r="E58">
        <v>6</v>
      </c>
    </row>
    <row r="59" spans="1:5" x14ac:dyDescent="0.25">
      <c r="A59" t="s">
        <v>1252</v>
      </c>
      <c r="B59" s="1">
        <v>7891035618246</v>
      </c>
      <c r="C59" t="s">
        <v>1552</v>
      </c>
      <c r="D59">
        <v>24</v>
      </c>
      <c r="E59">
        <v>6</v>
      </c>
    </row>
    <row r="60" spans="1:5" x14ac:dyDescent="0.25">
      <c r="A60" t="s">
        <v>1246</v>
      </c>
      <c r="B60" s="1">
        <v>7891035618277</v>
      </c>
      <c r="C60" t="s">
        <v>1553</v>
      </c>
      <c r="D60">
        <v>12</v>
      </c>
      <c r="E60">
        <v>6</v>
      </c>
    </row>
    <row r="61" spans="1:5" x14ac:dyDescent="0.25">
      <c r="A61" t="s">
        <v>1248</v>
      </c>
      <c r="B61" s="1">
        <v>7891035990991</v>
      </c>
      <c r="C61" t="s">
        <v>1554</v>
      </c>
      <c r="D61">
        <v>12</v>
      </c>
      <c r="E61">
        <v>3</v>
      </c>
    </row>
    <row r="62" spans="1:5" x14ac:dyDescent="0.25">
      <c r="A62" t="s">
        <v>1250</v>
      </c>
      <c r="B62" s="1">
        <v>7891035618239</v>
      </c>
      <c r="C62" t="s">
        <v>1555</v>
      </c>
      <c r="D62">
        <v>24</v>
      </c>
      <c r="E62">
        <v>6</v>
      </c>
    </row>
    <row r="63" spans="1:5" x14ac:dyDescent="0.25">
      <c r="A63" t="s">
        <v>1221</v>
      </c>
      <c r="B63" s="1">
        <v>7891035002663</v>
      </c>
      <c r="C63" t="s">
        <v>1556</v>
      </c>
      <c r="D63">
        <v>24</v>
      </c>
      <c r="E63">
        <v>6</v>
      </c>
    </row>
    <row r="64" spans="1:5" x14ac:dyDescent="0.25">
      <c r="A64" t="s">
        <v>1223</v>
      </c>
      <c r="B64" s="1">
        <v>7891035002670</v>
      </c>
      <c r="C64" t="s">
        <v>1557</v>
      </c>
      <c r="D64">
        <v>12</v>
      </c>
      <c r="E64">
        <v>3</v>
      </c>
    </row>
    <row r="65" spans="1:5" x14ac:dyDescent="0.25">
      <c r="A65" t="s">
        <v>1558</v>
      </c>
      <c r="B65" s="1">
        <v>7891035002458</v>
      </c>
      <c r="C65" t="s">
        <v>1559</v>
      </c>
      <c r="D65">
        <v>24</v>
      </c>
      <c r="E65">
        <v>6</v>
      </c>
    </row>
    <row r="66" spans="1:5" x14ac:dyDescent="0.25">
      <c r="A66" t="s">
        <v>1225</v>
      </c>
      <c r="B66" s="1">
        <v>7891035002083</v>
      </c>
      <c r="C66" t="s">
        <v>1560</v>
      </c>
      <c r="D66">
        <v>12</v>
      </c>
      <c r="E66">
        <v>6</v>
      </c>
    </row>
    <row r="67" spans="1:5" x14ac:dyDescent="0.25">
      <c r="A67" t="s">
        <v>1229</v>
      </c>
      <c r="B67" s="1">
        <v>7891035618550</v>
      </c>
      <c r="C67" t="s">
        <v>1561</v>
      </c>
      <c r="D67">
        <v>24</v>
      </c>
      <c r="E67">
        <v>6</v>
      </c>
    </row>
    <row r="68" spans="1:5" x14ac:dyDescent="0.25">
      <c r="A68" t="s">
        <v>1231</v>
      </c>
      <c r="B68" s="1">
        <v>7891035618543</v>
      </c>
      <c r="C68" t="s">
        <v>1562</v>
      </c>
      <c r="D68">
        <v>24</v>
      </c>
      <c r="E68">
        <v>6</v>
      </c>
    </row>
    <row r="69" spans="1:5" x14ac:dyDescent="0.25">
      <c r="A69" t="s">
        <v>1233</v>
      </c>
      <c r="B69" s="1">
        <v>7891035618567</v>
      </c>
      <c r="C69" t="s">
        <v>1563</v>
      </c>
      <c r="D69">
        <v>24</v>
      </c>
      <c r="E69">
        <v>6</v>
      </c>
    </row>
    <row r="70" spans="1:5" x14ac:dyDescent="0.25">
      <c r="A70" t="s">
        <v>1564</v>
      </c>
      <c r="B70" s="1">
        <v>7891035024894</v>
      </c>
      <c r="C70" t="s">
        <v>1565</v>
      </c>
      <c r="D70">
        <v>24</v>
      </c>
      <c r="E70">
        <v>6</v>
      </c>
    </row>
    <row r="71" spans="1:5" x14ac:dyDescent="0.25">
      <c r="A71" t="s">
        <v>1566</v>
      </c>
      <c r="B71" s="1">
        <v>7891035024993</v>
      </c>
      <c r="C71" t="s">
        <v>1567</v>
      </c>
      <c r="D71">
        <v>24</v>
      </c>
      <c r="E71">
        <v>6</v>
      </c>
    </row>
    <row r="72" spans="1:5" x14ac:dyDescent="0.25">
      <c r="A72" t="s">
        <v>1473</v>
      </c>
      <c r="B72" s="1">
        <v>7891035617959</v>
      </c>
      <c r="C72" t="s">
        <v>1568</v>
      </c>
      <c r="D72">
        <v>24</v>
      </c>
      <c r="E72">
        <v>6</v>
      </c>
    </row>
    <row r="73" spans="1:5" x14ac:dyDescent="0.25">
      <c r="A73" t="s">
        <v>1235</v>
      </c>
      <c r="B73" s="1">
        <v>7898024830474</v>
      </c>
      <c r="C73" t="s">
        <v>1569</v>
      </c>
      <c r="D73">
        <v>12</v>
      </c>
      <c r="E73">
        <v>3</v>
      </c>
    </row>
    <row r="74" spans="1:5" x14ac:dyDescent="0.25">
      <c r="A74" t="s">
        <v>1239</v>
      </c>
      <c r="B74" s="1">
        <v>7891035024931</v>
      </c>
      <c r="C74" t="s">
        <v>1570</v>
      </c>
      <c r="D74">
        <v>4</v>
      </c>
      <c r="E74">
        <v>1</v>
      </c>
    </row>
    <row r="75" spans="1:5" x14ac:dyDescent="0.25">
      <c r="A75" t="s">
        <v>1237</v>
      </c>
      <c r="B75" s="1">
        <v>7891035024979</v>
      </c>
      <c r="C75" t="s">
        <v>1571</v>
      </c>
      <c r="D75">
        <v>4</v>
      </c>
      <c r="E75">
        <v>1</v>
      </c>
    </row>
    <row r="76" spans="1:5" x14ac:dyDescent="0.25">
      <c r="A76" t="s">
        <v>1241</v>
      </c>
      <c r="B76" s="1">
        <v>7891035024184</v>
      </c>
      <c r="C76" t="s">
        <v>1572</v>
      </c>
      <c r="D76">
        <v>6</v>
      </c>
      <c r="E76">
        <v>1</v>
      </c>
    </row>
    <row r="77" spans="1:5" x14ac:dyDescent="0.25">
      <c r="A77" t="s">
        <v>1573</v>
      </c>
      <c r="B77" s="1">
        <v>7891035024177</v>
      </c>
      <c r="C77" t="s">
        <v>1574</v>
      </c>
      <c r="D77">
        <v>6</v>
      </c>
      <c r="E77">
        <v>1</v>
      </c>
    </row>
    <row r="78" spans="1:5" x14ac:dyDescent="0.25">
      <c r="A78" t="s">
        <v>1245</v>
      </c>
      <c r="B78" s="1">
        <v>7891035024917</v>
      </c>
      <c r="C78" t="s">
        <v>1575</v>
      </c>
      <c r="D78">
        <v>6</v>
      </c>
      <c r="E78">
        <v>1</v>
      </c>
    </row>
    <row r="79" spans="1:5" x14ac:dyDescent="0.25">
      <c r="A79" t="s">
        <v>1243</v>
      </c>
      <c r="B79" s="1">
        <v>7891035024955</v>
      </c>
      <c r="C79" t="s">
        <v>1576</v>
      </c>
      <c r="D79">
        <v>6</v>
      </c>
      <c r="E79">
        <v>1</v>
      </c>
    </row>
    <row r="80" spans="1:5" x14ac:dyDescent="0.25">
      <c r="A80" t="s">
        <v>1260</v>
      </c>
      <c r="B80" s="1">
        <v>7891035024696</v>
      </c>
      <c r="C80" t="s">
        <v>1577</v>
      </c>
      <c r="D80">
        <v>100</v>
      </c>
      <c r="E80">
        <v>20</v>
      </c>
    </row>
    <row r="81" spans="1:5" x14ac:dyDescent="0.25">
      <c r="A81" t="s">
        <v>1262</v>
      </c>
      <c r="B81" s="1">
        <v>7891035025020</v>
      </c>
      <c r="C81" t="s">
        <v>1578</v>
      </c>
      <c r="D81">
        <v>100</v>
      </c>
      <c r="E81">
        <v>20</v>
      </c>
    </row>
    <row r="82" spans="1:5" x14ac:dyDescent="0.25">
      <c r="A82" t="s">
        <v>1266</v>
      </c>
      <c r="B82" s="1">
        <v>7891035024399</v>
      </c>
      <c r="C82" t="s">
        <v>1579</v>
      </c>
      <c r="D82">
        <v>12</v>
      </c>
      <c r="E82">
        <v>3</v>
      </c>
    </row>
    <row r="83" spans="1:5" x14ac:dyDescent="0.25">
      <c r="A83" t="s">
        <v>1580</v>
      </c>
      <c r="B83" s="1">
        <v>7891035000133</v>
      </c>
      <c r="C83" t="s">
        <v>1581</v>
      </c>
      <c r="D83">
        <v>12</v>
      </c>
      <c r="E83">
        <v>1</v>
      </c>
    </row>
    <row r="84" spans="1:5" x14ac:dyDescent="0.25">
      <c r="A84" t="s">
        <v>1582</v>
      </c>
      <c r="B84" s="1">
        <v>7891035024368</v>
      </c>
      <c r="C84" t="s">
        <v>1583</v>
      </c>
      <c r="D84">
        <v>7</v>
      </c>
      <c r="E84">
        <v>1</v>
      </c>
    </row>
    <row r="85" spans="1:5" x14ac:dyDescent="0.25">
      <c r="A85" t="s">
        <v>1584</v>
      </c>
      <c r="B85" s="1">
        <v>3059946160139</v>
      </c>
      <c r="C85" t="s">
        <v>1585</v>
      </c>
      <c r="D85">
        <v>6</v>
      </c>
      <c r="E85">
        <v>1</v>
      </c>
    </row>
    <row r="86" spans="1:5" x14ac:dyDescent="0.25">
      <c r="A86" t="s">
        <v>1586</v>
      </c>
      <c r="B86" s="1">
        <v>7891035017001</v>
      </c>
      <c r="C86" t="s">
        <v>1587</v>
      </c>
      <c r="D86">
        <v>12</v>
      </c>
      <c r="E86">
        <v>6</v>
      </c>
    </row>
    <row r="87" spans="1:5" x14ac:dyDescent="0.25">
      <c r="A87" t="s">
        <v>1588</v>
      </c>
      <c r="B87" s="1">
        <v>7891035080302</v>
      </c>
      <c r="C87" t="s">
        <v>1589</v>
      </c>
      <c r="D87">
        <v>12</v>
      </c>
      <c r="E87">
        <v>3</v>
      </c>
    </row>
    <row r="88" spans="1:5" x14ac:dyDescent="0.25">
      <c r="A88" t="s">
        <v>1296</v>
      </c>
      <c r="B88" s="1">
        <v>7891035115837</v>
      </c>
      <c r="C88" t="s">
        <v>1590</v>
      </c>
      <c r="D88">
        <v>12</v>
      </c>
      <c r="E88">
        <v>3</v>
      </c>
    </row>
    <row r="89" spans="1:5" x14ac:dyDescent="0.25">
      <c r="A89" t="s">
        <v>1292</v>
      </c>
      <c r="B89" s="1">
        <v>7891035116513</v>
      </c>
      <c r="C89" t="s">
        <v>1591</v>
      </c>
      <c r="D89">
        <v>12</v>
      </c>
      <c r="E89">
        <v>3</v>
      </c>
    </row>
    <row r="90" spans="1:5" x14ac:dyDescent="0.25">
      <c r="A90" t="s">
        <v>1290</v>
      </c>
      <c r="B90" s="1">
        <v>7891035116520</v>
      </c>
      <c r="C90" t="s">
        <v>1592</v>
      </c>
      <c r="D90">
        <v>12</v>
      </c>
      <c r="E90">
        <v>3</v>
      </c>
    </row>
    <row r="91" spans="1:5" x14ac:dyDescent="0.25">
      <c r="A91" t="s">
        <v>1288</v>
      </c>
      <c r="B91" s="1">
        <v>7891035116070</v>
      </c>
      <c r="C91" t="s">
        <v>1593</v>
      </c>
      <c r="D91">
        <v>12</v>
      </c>
      <c r="E91">
        <v>6</v>
      </c>
    </row>
    <row r="92" spans="1:5" x14ac:dyDescent="0.25">
      <c r="A92" t="s">
        <v>1294</v>
      </c>
      <c r="B92" s="1">
        <v>7891035115608</v>
      </c>
      <c r="C92" t="s">
        <v>1594</v>
      </c>
      <c r="D92">
        <v>12</v>
      </c>
      <c r="E92">
        <v>6</v>
      </c>
    </row>
    <row r="93" spans="1:5" x14ac:dyDescent="0.25">
      <c r="A93" t="s">
        <v>1302</v>
      </c>
      <c r="B93" s="1">
        <v>7891035000072</v>
      </c>
      <c r="C93" t="s">
        <v>1595</v>
      </c>
      <c r="D93">
        <v>12</v>
      </c>
      <c r="E93">
        <v>6</v>
      </c>
    </row>
    <row r="94" spans="1:5" x14ac:dyDescent="0.25">
      <c r="A94" t="s">
        <v>1308</v>
      </c>
      <c r="B94" s="1">
        <v>7891035000065</v>
      </c>
      <c r="C94" t="s">
        <v>1596</v>
      </c>
      <c r="D94">
        <v>24</v>
      </c>
      <c r="E94">
        <v>6</v>
      </c>
    </row>
    <row r="95" spans="1:5" x14ac:dyDescent="0.25">
      <c r="A95" t="s">
        <v>1597</v>
      </c>
      <c r="B95" s="1">
        <v>7896222721242</v>
      </c>
      <c r="C95" t="s">
        <v>1598</v>
      </c>
      <c r="D95">
        <v>12</v>
      </c>
      <c r="E95" t="s">
        <v>1538</v>
      </c>
    </row>
    <row r="96" spans="1:5" x14ac:dyDescent="0.25">
      <c r="A96" t="s">
        <v>1599</v>
      </c>
      <c r="B96" s="1">
        <v>7896222721259</v>
      </c>
      <c r="C96" t="s">
        <v>1600</v>
      </c>
      <c r="D96">
        <v>12</v>
      </c>
      <c r="E96" t="s">
        <v>1538</v>
      </c>
    </row>
    <row r="97" spans="1:5" x14ac:dyDescent="0.25">
      <c r="A97" t="s">
        <v>1345</v>
      </c>
      <c r="B97" s="1">
        <v>7891035285219</v>
      </c>
      <c r="C97" t="s">
        <v>1601</v>
      </c>
      <c r="D97">
        <v>12</v>
      </c>
      <c r="E97">
        <v>6</v>
      </c>
    </row>
    <row r="98" spans="1:5" x14ac:dyDescent="0.25">
      <c r="A98" t="s">
        <v>1337</v>
      </c>
      <c r="B98" s="1">
        <v>7891035285202</v>
      </c>
      <c r="C98" t="s">
        <v>1602</v>
      </c>
      <c r="D98">
        <v>12</v>
      </c>
      <c r="E98">
        <v>6</v>
      </c>
    </row>
    <row r="99" spans="1:5" x14ac:dyDescent="0.25">
      <c r="A99" t="s">
        <v>1351</v>
      </c>
      <c r="B99" s="1">
        <v>7891035285196</v>
      </c>
      <c r="C99" t="s">
        <v>1603</v>
      </c>
      <c r="D99">
        <v>24</v>
      </c>
      <c r="E99">
        <v>6</v>
      </c>
    </row>
    <row r="100" spans="1:5" x14ac:dyDescent="0.25">
      <c r="A100" t="s">
        <v>1339</v>
      </c>
      <c r="B100" s="1">
        <v>7891035285189</v>
      </c>
      <c r="C100" t="s">
        <v>1604</v>
      </c>
      <c r="D100">
        <v>24</v>
      </c>
      <c r="E100">
        <v>6</v>
      </c>
    </row>
    <row r="101" spans="1:5" x14ac:dyDescent="0.25">
      <c r="A101" t="s">
        <v>1605</v>
      </c>
      <c r="B101" s="1">
        <v>7891035002564</v>
      </c>
      <c r="C101" t="s">
        <v>1606</v>
      </c>
      <c r="D101">
        <v>24</v>
      </c>
      <c r="E101">
        <v>24</v>
      </c>
    </row>
    <row r="102" spans="1:5" x14ac:dyDescent="0.25">
      <c r="A102" t="s">
        <v>1343</v>
      </c>
      <c r="B102" s="1">
        <v>7891035002540</v>
      </c>
      <c r="C102" t="s">
        <v>1607</v>
      </c>
      <c r="D102">
        <v>24</v>
      </c>
      <c r="E102">
        <v>24</v>
      </c>
    </row>
    <row r="103" spans="1:5" x14ac:dyDescent="0.25">
      <c r="A103" t="s">
        <v>1298</v>
      </c>
      <c r="B103" s="1">
        <v>789103500257</v>
      </c>
      <c r="C103" t="s">
        <v>1608</v>
      </c>
      <c r="D103">
        <v>12</v>
      </c>
      <c r="E103">
        <v>12</v>
      </c>
    </row>
    <row r="104" spans="1:5" x14ac:dyDescent="0.25">
      <c r="A104" t="s">
        <v>1341</v>
      </c>
      <c r="B104" s="1">
        <v>7891035002557</v>
      </c>
      <c r="C104" t="s">
        <v>1609</v>
      </c>
      <c r="D104">
        <v>12</v>
      </c>
      <c r="E104">
        <v>12</v>
      </c>
    </row>
    <row r="105" spans="1:5" x14ac:dyDescent="0.25">
      <c r="A105" t="s">
        <v>1610</v>
      </c>
      <c r="B105" s="1">
        <v>7891035216206</v>
      </c>
      <c r="C105" t="s">
        <v>1611</v>
      </c>
      <c r="D105">
        <v>12</v>
      </c>
      <c r="E105">
        <v>12</v>
      </c>
    </row>
    <row r="106" spans="1:5" x14ac:dyDescent="0.25">
      <c r="A106" t="s">
        <v>1311</v>
      </c>
      <c r="B106" s="1">
        <v>7891035285158</v>
      </c>
      <c r="C106" t="s">
        <v>1612</v>
      </c>
      <c r="D106">
        <v>24</v>
      </c>
      <c r="E106">
        <v>6</v>
      </c>
    </row>
    <row r="107" spans="1:5" x14ac:dyDescent="0.25">
      <c r="A107" t="s">
        <v>1313</v>
      </c>
      <c r="B107" s="1">
        <v>7891035285165</v>
      </c>
      <c r="C107" t="s">
        <v>1613</v>
      </c>
      <c r="D107">
        <v>24</v>
      </c>
      <c r="E107">
        <v>6</v>
      </c>
    </row>
    <row r="108" spans="1:5" x14ac:dyDescent="0.25">
      <c r="A108" t="s">
        <v>1315</v>
      </c>
      <c r="B108" s="1">
        <v>7891035285172</v>
      </c>
      <c r="C108" t="s">
        <v>1614</v>
      </c>
      <c r="D108">
        <v>24</v>
      </c>
      <c r="E108">
        <v>6</v>
      </c>
    </row>
    <row r="109" spans="1:5" x14ac:dyDescent="0.25">
      <c r="A109" t="s">
        <v>1317</v>
      </c>
      <c r="B109" s="1">
        <v>7891035800214</v>
      </c>
      <c r="C109" t="s">
        <v>1615</v>
      </c>
      <c r="D109">
        <v>24</v>
      </c>
      <c r="E109">
        <v>6</v>
      </c>
    </row>
    <row r="110" spans="1:5" x14ac:dyDescent="0.25">
      <c r="A110" t="s">
        <v>1616</v>
      </c>
      <c r="B110" s="1">
        <v>7891035003295</v>
      </c>
      <c r="C110" t="s">
        <v>1617</v>
      </c>
      <c r="D110">
        <v>12</v>
      </c>
      <c r="E110" t="s">
        <v>1538</v>
      </c>
    </row>
    <row r="111" spans="1:5" x14ac:dyDescent="0.25">
      <c r="A111" t="s">
        <v>1353</v>
      </c>
      <c r="B111" s="1">
        <v>7891035215339</v>
      </c>
      <c r="C111" t="s">
        <v>1618</v>
      </c>
      <c r="D111">
        <v>12</v>
      </c>
      <c r="E111">
        <v>6</v>
      </c>
    </row>
    <row r="112" spans="1:5" x14ac:dyDescent="0.25">
      <c r="A112" t="s">
        <v>1355</v>
      </c>
      <c r="B112" s="1">
        <v>7891035000256</v>
      </c>
      <c r="C112" t="s">
        <v>1619</v>
      </c>
      <c r="D112">
        <v>12</v>
      </c>
      <c r="E112">
        <v>6</v>
      </c>
    </row>
    <row r="113" spans="1:5" x14ac:dyDescent="0.25">
      <c r="A113" t="s">
        <v>1357</v>
      </c>
      <c r="B113" s="1">
        <v>7891035249013</v>
      </c>
      <c r="C113" t="s">
        <v>1620</v>
      </c>
      <c r="D113">
        <v>12</v>
      </c>
      <c r="E113">
        <v>6</v>
      </c>
    </row>
    <row r="114" spans="1:5" x14ac:dyDescent="0.25">
      <c r="A114" t="s">
        <v>1359</v>
      </c>
      <c r="B114" s="1">
        <v>7891035000294</v>
      </c>
      <c r="C114" t="s">
        <v>1621</v>
      </c>
      <c r="D114">
        <v>12</v>
      </c>
      <c r="E114">
        <v>6</v>
      </c>
    </row>
    <row r="115" spans="1:5" x14ac:dyDescent="0.25">
      <c r="A115" t="s">
        <v>1622</v>
      </c>
      <c r="B115" s="1">
        <v>7891035003301</v>
      </c>
      <c r="C115" t="s">
        <v>1623</v>
      </c>
      <c r="D115">
        <v>6</v>
      </c>
      <c r="E115" t="s">
        <v>1624</v>
      </c>
    </row>
    <row r="116" spans="1:5" x14ac:dyDescent="0.25">
      <c r="A116" t="s">
        <v>1361</v>
      </c>
      <c r="B116" s="1">
        <v>7891035228292</v>
      </c>
      <c r="C116" t="s">
        <v>1625</v>
      </c>
      <c r="D116">
        <v>6</v>
      </c>
      <c r="E116">
        <v>6</v>
      </c>
    </row>
    <row r="117" spans="1:5" x14ac:dyDescent="0.25">
      <c r="A117" t="s">
        <v>1365</v>
      </c>
      <c r="B117" s="1">
        <v>7891035228285</v>
      </c>
      <c r="C117" t="s">
        <v>1626</v>
      </c>
      <c r="D117">
        <v>6</v>
      </c>
      <c r="E117">
        <v>6</v>
      </c>
    </row>
    <row r="118" spans="1:5" x14ac:dyDescent="0.25">
      <c r="A118" t="s">
        <v>1627</v>
      </c>
      <c r="B118" s="1">
        <v>7896222721273</v>
      </c>
      <c r="C118" t="s">
        <v>1628</v>
      </c>
      <c r="D118">
        <v>24</v>
      </c>
      <c r="E118" t="s">
        <v>1519</v>
      </c>
    </row>
    <row r="119" spans="1:5" x14ac:dyDescent="0.25">
      <c r="A119" t="s">
        <v>1369</v>
      </c>
      <c r="B119" s="1">
        <v>7891035249228</v>
      </c>
      <c r="C119" t="s">
        <v>1629</v>
      </c>
      <c r="D119">
        <v>24</v>
      </c>
      <c r="E119">
        <v>6</v>
      </c>
    </row>
    <row r="120" spans="1:5" x14ac:dyDescent="0.25">
      <c r="A120" t="s">
        <v>1371</v>
      </c>
      <c r="B120" s="1">
        <v>7891035000249</v>
      </c>
      <c r="C120" t="s">
        <v>1630</v>
      </c>
      <c r="D120">
        <v>24</v>
      </c>
      <c r="E120">
        <v>6</v>
      </c>
    </row>
    <row r="121" spans="1:5" x14ac:dyDescent="0.25">
      <c r="A121" t="s">
        <v>1373</v>
      </c>
      <c r="B121" s="1">
        <v>7891035249433</v>
      </c>
      <c r="C121" t="s">
        <v>1631</v>
      </c>
      <c r="D121">
        <v>24</v>
      </c>
      <c r="E121">
        <v>6</v>
      </c>
    </row>
    <row r="122" spans="1:5" x14ac:dyDescent="0.25">
      <c r="A122" t="s">
        <v>1377</v>
      </c>
      <c r="B122" s="1">
        <v>7891035000270</v>
      </c>
      <c r="C122" t="s">
        <v>1632</v>
      </c>
      <c r="D122">
        <v>24</v>
      </c>
      <c r="E122">
        <v>6</v>
      </c>
    </row>
    <row r="123" spans="1:5" x14ac:dyDescent="0.25">
      <c r="A123" t="s">
        <v>1329</v>
      </c>
      <c r="B123" s="1">
        <v>7891035000973</v>
      </c>
      <c r="C123" t="s">
        <v>1633</v>
      </c>
      <c r="D123">
        <v>24</v>
      </c>
      <c r="E123">
        <v>6</v>
      </c>
    </row>
    <row r="124" spans="1:5" x14ac:dyDescent="0.25">
      <c r="A124" t="s">
        <v>1331</v>
      </c>
      <c r="B124" s="1">
        <v>7891035990557</v>
      </c>
      <c r="C124" t="s">
        <v>1634</v>
      </c>
      <c r="D124">
        <v>24</v>
      </c>
      <c r="E124">
        <v>6</v>
      </c>
    </row>
    <row r="125" spans="1:5" x14ac:dyDescent="0.25">
      <c r="A125" t="s">
        <v>1333</v>
      </c>
      <c r="B125" s="1">
        <v>7891035990571</v>
      </c>
      <c r="C125" t="s">
        <v>1635</v>
      </c>
      <c r="D125">
        <v>24</v>
      </c>
      <c r="E125">
        <v>6</v>
      </c>
    </row>
    <row r="126" spans="1:5" x14ac:dyDescent="0.25">
      <c r="A126" t="s">
        <v>1636</v>
      </c>
      <c r="B126" s="1">
        <v>7896222721228</v>
      </c>
      <c r="C126" t="s">
        <v>1637</v>
      </c>
      <c r="D126">
        <v>12</v>
      </c>
      <c r="E126" t="s">
        <v>1538</v>
      </c>
    </row>
    <row r="127" spans="1:5" x14ac:dyDescent="0.25">
      <c r="A127" t="s">
        <v>1638</v>
      </c>
      <c r="B127" s="1">
        <v>7898962943991</v>
      </c>
      <c r="C127" t="s">
        <v>1639</v>
      </c>
      <c r="D127">
        <v>12</v>
      </c>
      <c r="E127" t="s">
        <v>1538</v>
      </c>
    </row>
    <row r="128" spans="1:5" x14ac:dyDescent="0.25">
      <c r="A128" t="s">
        <v>1640</v>
      </c>
      <c r="B128" s="1">
        <v>7891035211706</v>
      </c>
      <c r="C128" t="s">
        <v>1641</v>
      </c>
      <c r="D128">
        <v>12</v>
      </c>
      <c r="E128">
        <v>1</v>
      </c>
    </row>
    <row r="129" spans="1:5" x14ac:dyDescent="0.25">
      <c r="A129" t="s">
        <v>1378</v>
      </c>
      <c r="B129" s="1">
        <v>7898024830177</v>
      </c>
      <c r="C129" t="s">
        <v>1642</v>
      </c>
      <c r="D129">
        <v>12</v>
      </c>
      <c r="E129">
        <v>6</v>
      </c>
    </row>
    <row r="130" spans="1:5" x14ac:dyDescent="0.25">
      <c r="A130" t="s">
        <v>1382</v>
      </c>
      <c r="B130" s="1">
        <v>7898024830184</v>
      </c>
      <c r="C130" t="s">
        <v>1643</v>
      </c>
      <c r="D130">
        <v>12</v>
      </c>
      <c r="E130">
        <v>6</v>
      </c>
    </row>
    <row r="131" spans="1:5" x14ac:dyDescent="0.25">
      <c r="A131" t="s">
        <v>1386</v>
      </c>
      <c r="B131" s="1">
        <v>7891035209505</v>
      </c>
      <c r="C131" t="s">
        <v>1644</v>
      </c>
      <c r="D131">
        <v>24</v>
      </c>
      <c r="E131">
        <v>6</v>
      </c>
    </row>
    <row r="132" spans="1:5" x14ac:dyDescent="0.25">
      <c r="A132" t="s">
        <v>1268</v>
      </c>
      <c r="B132" s="1">
        <v>7702626153803</v>
      </c>
      <c r="C132" t="s">
        <v>1269</v>
      </c>
      <c r="D132">
        <v>36</v>
      </c>
      <c r="E132">
        <v>3</v>
      </c>
    </row>
    <row r="133" spans="1:5" x14ac:dyDescent="0.25">
      <c r="A133" t="s">
        <v>1270</v>
      </c>
      <c r="B133" s="1">
        <v>7891035060007</v>
      </c>
      <c r="C133" t="s">
        <v>1645</v>
      </c>
      <c r="D133">
        <v>12</v>
      </c>
      <c r="E133">
        <v>3</v>
      </c>
    </row>
    <row r="134" spans="1:5" x14ac:dyDescent="0.25">
      <c r="A134" t="s">
        <v>1272</v>
      </c>
      <c r="B134" s="1">
        <v>7891035070006</v>
      </c>
      <c r="C134" t="s">
        <v>1646</v>
      </c>
      <c r="D134">
        <v>12</v>
      </c>
      <c r="E134">
        <v>3</v>
      </c>
    </row>
    <row r="135" spans="1:5" x14ac:dyDescent="0.25">
      <c r="A135" t="s">
        <v>1274</v>
      </c>
      <c r="B135" s="1">
        <v>7891035200007</v>
      </c>
      <c r="C135" t="s">
        <v>1647</v>
      </c>
      <c r="D135">
        <v>12</v>
      </c>
      <c r="E135">
        <v>3</v>
      </c>
    </row>
    <row r="136" spans="1:5" x14ac:dyDescent="0.25">
      <c r="A136" t="s">
        <v>1278</v>
      </c>
      <c r="B136" s="1">
        <v>7891035800276</v>
      </c>
      <c r="C136" t="s">
        <v>1648</v>
      </c>
      <c r="D136">
        <v>12</v>
      </c>
      <c r="E136">
        <v>1</v>
      </c>
    </row>
    <row r="137" spans="1:5" x14ac:dyDescent="0.25">
      <c r="A137" t="s">
        <v>1649</v>
      </c>
      <c r="B137" s="1">
        <v>7891035224003</v>
      </c>
      <c r="C137" t="s">
        <v>1650</v>
      </c>
      <c r="D137">
        <v>12</v>
      </c>
      <c r="E137">
        <v>1</v>
      </c>
    </row>
    <row r="138" spans="1:5" x14ac:dyDescent="0.25">
      <c r="A138" t="s">
        <v>1284</v>
      </c>
      <c r="B138" s="1">
        <v>7891035225000</v>
      </c>
      <c r="C138" t="s">
        <v>1651</v>
      </c>
      <c r="D138">
        <v>12</v>
      </c>
      <c r="E138">
        <v>6</v>
      </c>
    </row>
    <row r="139" spans="1:5" x14ac:dyDescent="0.25">
      <c r="A139" t="s">
        <v>1286</v>
      </c>
      <c r="B139" s="1">
        <v>7891035800207</v>
      </c>
      <c r="C139" t="s">
        <v>1652</v>
      </c>
      <c r="D139">
        <v>24</v>
      </c>
      <c r="E139">
        <v>2</v>
      </c>
    </row>
    <row r="140" spans="1:5" x14ac:dyDescent="0.25">
      <c r="A140" t="s">
        <v>1387</v>
      </c>
      <c r="B140" s="1">
        <v>7891035516009</v>
      </c>
      <c r="C140" t="s">
        <v>1653</v>
      </c>
      <c r="D140">
        <v>24</v>
      </c>
      <c r="E140">
        <v>6</v>
      </c>
    </row>
    <row r="141" spans="1:5" x14ac:dyDescent="0.25">
      <c r="A141" t="s">
        <v>1391</v>
      </c>
      <c r="B141" s="1">
        <v>7891035116537</v>
      </c>
      <c r="C141" t="s">
        <v>1654</v>
      </c>
      <c r="D141">
        <v>12</v>
      </c>
      <c r="E141">
        <v>3</v>
      </c>
    </row>
    <row r="142" spans="1:5" x14ac:dyDescent="0.25">
      <c r="A142" t="s">
        <v>1389</v>
      </c>
      <c r="B142" s="1">
        <v>7891035517006</v>
      </c>
      <c r="C142" t="s">
        <v>1655</v>
      </c>
      <c r="D142">
        <v>12</v>
      </c>
      <c r="E142">
        <v>3</v>
      </c>
    </row>
    <row r="143" spans="1:5" x14ac:dyDescent="0.25">
      <c r="A143" t="s">
        <v>1656</v>
      </c>
      <c r="B143" s="1">
        <v>7891035500008</v>
      </c>
      <c r="C143" t="s">
        <v>1657</v>
      </c>
      <c r="D143">
        <v>24</v>
      </c>
      <c r="E143">
        <v>6</v>
      </c>
    </row>
    <row r="144" spans="1:5" x14ac:dyDescent="0.25">
      <c r="A144" t="s">
        <v>1393</v>
      </c>
      <c r="B144" s="1">
        <v>7891035502200</v>
      </c>
      <c r="C144" t="s">
        <v>1658</v>
      </c>
      <c r="D144">
        <v>24</v>
      </c>
      <c r="E144">
        <v>6</v>
      </c>
    </row>
    <row r="145" spans="1:5" x14ac:dyDescent="0.25">
      <c r="A145" t="s">
        <v>1397</v>
      </c>
      <c r="B145" s="1">
        <v>7891035116544</v>
      </c>
      <c r="C145" t="s">
        <v>1659</v>
      </c>
      <c r="D145">
        <v>12</v>
      </c>
      <c r="E145">
        <v>3</v>
      </c>
    </row>
    <row r="146" spans="1:5" x14ac:dyDescent="0.25">
      <c r="A146" t="s">
        <v>1660</v>
      </c>
      <c r="B146" s="1">
        <v>7791130002950</v>
      </c>
      <c r="C146" t="s">
        <v>1661</v>
      </c>
      <c r="D146">
        <v>72</v>
      </c>
      <c r="E146">
        <v>12</v>
      </c>
    </row>
    <row r="147" spans="1:5" x14ac:dyDescent="0.25">
      <c r="A147" t="s">
        <v>1405</v>
      </c>
      <c r="B147" s="1">
        <v>7791130002554</v>
      </c>
      <c r="C147" t="s">
        <v>1662</v>
      </c>
      <c r="D147">
        <v>72</v>
      </c>
      <c r="E147">
        <v>12</v>
      </c>
    </row>
    <row r="148" spans="1:5" x14ac:dyDescent="0.25">
      <c r="A148" t="s">
        <v>1663</v>
      </c>
      <c r="B148" s="1">
        <v>7891035570308</v>
      </c>
      <c r="C148" t="s">
        <v>1664</v>
      </c>
      <c r="D148">
        <v>24</v>
      </c>
      <c r="E148">
        <v>6</v>
      </c>
    </row>
    <row r="149" spans="1:5" x14ac:dyDescent="0.25">
      <c r="A149" t="s">
        <v>1665</v>
      </c>
      <c r="B149" s="1">
        <v>7891035570209</v>
      </c>
      <c r="C149" t="s">
        <v>1666</v>
      </c>
      <c r="D149">
        <v>24</v>
      </c>
      <c r="E149">
        <v>12</v>
      </c>
    </row>
    <row r="150" spans="1:5" x14ac:dyDescent="0.25">
      <c r="A150" t="s">
        <v>1399</v>
      </c>
      <c r="B150" s="1">
        <v>7891035116568</v>
      </c>
      <c r="C150" t="s">
        <v>1667</v>
      </c>
      <c r="D150">
        <v>24</v>
      </c>
      <c r="E150">
        <v>6</v>
      </c>
    </row>
    <row r="151" spans="1:5" x14ac:dyDescent="0.25">
      <c r="A151" t="s">
        <v>1401</v>
      </c>
      <c r="B151" s="1">
        <v>7891035116551</v>
      </c>
      <c r="C151" t="s">
        <v>1668</v>
      </c>
      <c r="D151">
        <v>24</v>
      </c>
      <c r="E151">
        <v>6</v>
      </c>
    </row>
    <row r="152" spans="1:5" x14ac:dyDescent="0.25">
      <c r="A152" t="s">
        <v>1669</v>
      </c>
      <c r="B152" s="1">
        <v>7891035032004</v>
      </c>
      <c r="C152" t="s">
        <v>1670</v>
      </c>
      <c r="D152">
        <v>12</v>
      </c>
      <c r="E152">
        <v>3</v>
      </c>
    </row>
    <row r="153" spans="1:5" x14ac:dyDescent="0.25">
      <c r="A153" t="s">
        <v>1407</v>
      </c>
      <c r="B153" s="1">
        <v>7891035002441</v>
      </c>
      <c r="C153" t="s">
        <v>1671</v>
      </c>
      <c r="D153">
        <v>12</v>
      </c>
      <c r="E153">
        <v>3</v>
      </c>
    </row>
    <row r="154" spans="1:5" x14ac:dyDescent="0.25">
      <c r="A154" t="s">
        <v>1672</v>
      </c>
      <c r="B154" s="1">
        <v>7891035990458</v>
      </c>
      <c r="C154" t="s">
        <v>1673</v>
      </c>
      <c r="D154">
        <v>24</v>
      </c>
      <c r="E154" t="s">
        <v>1674</v>
      </c>
    </row>
    <row r="155" spans="1:5" x14ac:dyDescent="0.25">
      <c r="A155" t="s">
        <v>1675</v>
      </c>
      <c r="B155" s="1">
        <v>7896222721075</v>
      </c>
      <c r="C155" t="s">
        <v>1676</v>
      </c>
      <c r="D155">
        <v>24</v>
      </c>
      <c r="E155" t="s">
        <v>1674</v>
      </c>
    </row>
    <row r="156" spans="1:5" x14ac:dyDescent="0.25">
      <c r="A156" t="s">
        <v>1677</v>
      </c>
      <c r="B156" s="1">
        <v>7896222721068</v>
      </c>
      <c r="C156" t="s">
        <v>1678</v>
      </c>
      <c r="D156">
        <v>24</v>
      </c>
      <c r="E156" t="s">
        <v>1674</v>
      </c>
    </row>
    <row r="157" spans="1:5" x14ac:dyDescent="0.25">
      <c r="A157" t="s">
        <v>1679</v>
      </c>
      <c r="B157" s="1">
        <v>7891035990861</v>
      </c>
      <c r="C157" t="s">
        <v>1680</v>
      </c>
      <c r="D157">
        <v>48</v>
      </c>
      <c r="E157" t="s">
        <v>1624</v>
      </c>
    </row>
    <row r="158" spans="1:5" x14ac:dyDescent="0.25">
      <c r="A158" t="s">
        <v>1681</v>
      </c>
      <c r="B158" s="1">
        <v>7896222718273</v>
      </c>
      <c r="C158" t="s">
        <v>1682</v>
      </c>
      <c r="D158">
        <v>24</v>
      </c>
      <c r="E158" t="s">
        <v>1674</v>
      </c>
    </row>
    <row r="159" spans="1:5" x14ac:dyDescent="0.25">
      <c r="A159" t="s">
        <v>1683</v>
      </c>
      <c r="B159" s="1">
        <v>7896222721181</v>
      </c>
      <c r="C159" t="s">
        <v>1684</v>
      </c>
      <c r="D159">
        <v>24</v>
      </c>
      <c r="E159" t="s">
        <v>1674</v>
      </c>
    </row>
    <row r="160" spans="1:5" x14ac:dyDescent="0.25">
      <c r="A160" t="s">
        <v>1685</v>
      </c>
      <c r="B160" s="1">
        <v>7891035991141</v>
      </c>
      <c r="C160" t="s">
        <v>1686</v>
      </c>
      <c r="D160">
        <v>12</v>
      </c>
      <c r="E160">
        <v>3</v>
      </c>
    </row>
    <row r="161" spans="1:5" x14ac:dyDescent="0.25">
      <c r="A161" t="s">
        <v>1419</v>
      </c>
      <c r="B161" s="1">
        <v>7891035991134</v>
      </c>
      <c r="C161" t="s">
        <v>1687</v>
      </c>
      <c r="D161">
        <v>12</v>
      </c>
      <c r="E161">
        <v>3</v>
      </c>
    </row>
    <row r="162" spans="1:5" x14ac:dyDescent="0.25">
      <c r="A162" t="s">
        <v>1409</v>
      </c>
      <c r="B162" s="1">
        <v>7891035325625</v>
      </c>
      <c r="C162" t="s">
        <v>1688</v>
      </c>
      <c r="D162">
        <v>12</v>
      </c>
      <c r="E162">
        <v>3</v>
      </c>
    </row>
    <row r="163" spans="1:5" x14ac:dyDescent="0.25">
      <c r="A163" t="s">
        <v>1413</v>
      </c>
      <c r="B163" s="1">
        <v>7891035325618</v>
      </c>
      <c r="C163" t="s">
        <v>1689</v>
      </c>
      <c r="D163">
        <v>12</v>
      </c>
      <c r="E163">
        <v>3</v>
      </c>
    </row>
    <row r="164" spans="1:5" x14ac:dyDescent="0.25">
      <c r="A164" t="s">
        <v>1415</v>
      </c>
      <c r="B164" s="1">
        <v>7891035325595</v>
      </c>
      <c r="C164" t="s">
        <v>1690</v>
      </c>
      <c r="D164">
        <v>12</v>
      </c>
      <c r="E164">
        <v>3</v>
      </c>
    </row>
    <row r="165" spans="1:5" x14ac:dyDescent="0.25">
      <c r="A165" t="s">
        <v>1411</v>
      </c>
      <c r="B165" s="1">
        <v>7891035534072</v>
      </c>
      <c r="C165" t="s">
        <v>1691</v>
      </c>
      <c r="D165">
        <v>12</v>
      </c>
      <c r="E165">
        <v>3</v>
      </c>
    </row>
    <row r="166" spans="1:5" x14ac:dyDescent="0.25">
      <c r="A166" t="s">
        <v>1417</v>
      </c>
      <c r="B166" s="1">
        <v>7891035536700</v>
      </c>
      <c r="C166" t="s">
        <v>1692</v>
      </c>
      <c r="D166">
        <v>12</v>
      </c>
      <c r="E166">
        <v>3</v>
      </c>
    </row>
    <row r="167" spans="1:5" x14ac:dyDescent="0.25">
      <c r="A167" t="s">
        <v>1693</v>
      </c>
      <c r="B167" s="1">
        <v>7891035539404</v>
      </c>
      <c r="C167" t="s">
        <v>1694</v>
      </c>
      <c r="D167">
        <v>12</v>
      </c>
      <c r="E167">
        <v>1</v>
      </c>
    </row>
    <row r="168" spans="1:5" x14ac:dyDescent="0.25">
      <c r="A168" t="s">
        <v>1474</v>
      </c>
      <c r="B168" s="1">
        <v>7891035539602</v>
      </c>
      <c r="C168" t="s">
        <v>1695</v>
      </c>
      <c r="D168">
        <v>12</v>
      </c>
      <c r="E168">
        <v>3</v>
      </c>
    </row>
    <row r="169" spans="1:5" x14ac:dyDescent="0.25">
      <c r="A169" t="s">
        <v>1696</v>
      </c>
      <c r="B169" s="1">
        <v>7891035025280</v>
      </c>
      <c r="C169" t="s">
        <v>1697</v>
      </c>
      <c r="D169">
        <v>12</v>
      </c>
      <c r="E169">
        <v>3</v>
      </c>
    </row>
    <row r="170" spans="1:5" x14ac:dyDescent="0.25">
      <c r="A170" t="s">
        <v>1698</v>
      </c>
      <c r="B170" s="1">
        <v>7891035539527</v>
      </c>
      <c r="C170" t="s">
        <v>1699</v>
      </c>
      <c r="D170">
        <v>12</v>
      </c>
      <c r="E170">
        <v>3</v>
      </c>
    </row>
    <row r="171" spans="1:5" x14ac:dyDescent="0.25">
      <c r="A171" t="s">
        <v>1700</v>
      </c>
      <c r="B171" s="1">
        <v>7891035918278</v>
      </c>
      <c r="C171" t="s">
        <v>1701</v>
      </c>
      <c r="D171">
        <v>12</v>
      </c>
      <c r="E171">
        <v>3</v>
      </c>
    </row>
    <row r="172" spans="1:5" x14ac:dyDescent="0.25">
      <c r="A172" t="s">
        <v>1702</v>
      </c>
      <c r="B172" s="1">
        <v>7891035539206</v>
      </c>
      <c r="C172" t="s">
        <v>1703</v>
      </c>
      <c r="D172">
        <v>18</v>
      </c>
      <c r="E172">
        <v>3</v>
      </c>
    </row>
    <row r="173" spans="1:5" x14ac:dyDescent="0.25">
      <c r="A173" t="s">
        <v>1423</v>
      </c>
      <c r="B173" s="1">
        <v>7891035539701</v>
      </c>
      <c r="C173" t="s">
        <v>1704</v>
      </c>
      <c r="D173">
        <v>18</v>
      </c>
      <c r="E173">
        <v>3</v>
      </c>
    </row>
    <row r="174" spans="1:5" x14ac:dyDescent="0.25">
      <c r="A174" t="s">
        <v>1421</v>
      </c>
      <c r="B174" s="1">
        <v>7891035539503</v>
      </c>
      <c r="C174" t="s">
        <v>1705</v>
      </c>
      <c r="D174">
        <v>18</v>
      </c>
      <c r="E174">
        <v>3</v>
      </c>
    </row>
    <row r="175" spans="1:5" x14ac:dyDescent="0.25">
      <c r="A175" t="s">
        <v>1475</v>
      </c>
      <c r="B175" s="1">
        <v>7891035918001</v>
      </c>
      <c r="C175" t="s">
        <v>1706</v>
      </c>
      <c r="D175">
        <v>12</v>
      </c>
      <c r="E175">
        <v>1</v>
      </c>
    </row>
    <row r="176" spans="1:5" x14ac:dyDescent="0.25">
      <c r="A176" t="s">
        <v>1425</v>
      </c>
      <c r="B176" s="1">
        <v>7891035001444</v>
      </c>
      <c r="C176" t="s">
        <v>1707</v>
      </c>
      <c r="D176">
        <v>12</v>
      </c>
      <c r="E176">
        <v>1</v>
      </c>
    </row>
    <row r="177" spans="1:5" x14ac:dyDescent="0.25">
      <c r="A177" t="s">
        <v>1426</v>
      </c>
      <c r="B177" s="1">
        <v>7891035002489</v>
      </c>
      <c r="C177" t="s">
        <v>1708</v>
      </c>
      <c r="D177">
        <v>12</v>
      </c>
      <c r="E177">
        <v>2</v>
      </c>
    </row>
    <row r="178" spans="1:5" x14ac:dyDescent="0.25">
      <c r="A178" t="s">
        <v>1709</v>
      </c>
      <c r="B178" s="1">
        <v>7891035002977</v>
      </c>
      <c r="C178" t="s">
        <v>1710</v>
      </c>
      <c r="D178">
        <v>12</v>
      </c>
      <c r="E178">
        <v>2</v>
      </c>
    </row>
    <row r="179" spans="1:5" x14ac:dyDescent="0.25">
      <c r="A179" t="s">
        <v>1427</v>
      </c>
      <c r="B179" s="1">
        <v>7891035918025</v>
      </c>
      <c r="C179" t="s">
        <v>1711</v>
      </c>
      <c r="D179">
        <v>12</v>
      </c>
      <c r="E179">
        <v>1</v>
      </c>
    </row>
    <row r="180" spans="1:5" x14ac:dyDescent="0.25">
      <c r="A180" t="s">
        <v>1429</v>
      </c>
      <c r="B180" s="1">
        <v>7891035002397</v>
      </c>
      <c r="C180" t="s">
        <v>1712</v>
      </c>
      <c r="D180">
        <v>12</v>
      </c>
      <c r="E180">
        <v>1</v>
      </c>
    </row>
    <row r="181" spans="1:5" x14ac:dyDescent="0.25">
      <c r="A181" t="s">
        <v>1476</v>
      </c>
      <c r="B181" s="1">
        <v>7891035918018</v>
      </c>
      <c r="C181" t="s">
        <v>1713</v>
      </c>
      <c r="D181">
        <v>12</v>
      </c>
      <c r="E181">
        <v>1</v>
      </c>
    </row>
    <row r="182" spans="1:5" x14ac:dyDescent="0.25">
      <c r="A182" t="s">
        <v>1431</v>
      </c>
      <c r="B182" s="1">
        <v>7891035918032</v>
      </c>
      <c r="C182" t="s">
        <v>1714</v>
      </c>
      <c r="D182">
        <v>12</v>
      </c>
      <c r="E182">
        <v>1</v>
      </c>
    </row>
    <row r="183" spans="1:5" x14ac:dyDescent="0.25">
      <c r="A183" t="s">
        <v>1433</v>
      </c>
      <c r="B183" s="1">
        <v>7891035919787</v>
      </c>
      <c r="C183" t="s">
        <v>1715</v>
      </c>
      <c r="D183">
        <v>4</v>
      </c>
      <c r="E183">
        <v>1</v>
      </c>
    </row>
    <row r="184" spans="1:5" x14ac:dyDescent="0.25">
      <c r="A184" t="s">
        <v>1435</v>
      </c>
      <c r="B184" s="1">
        <v>7891035918285</v>
      </c>
      <c r="C184" t="s">
        <v>1716</v>
      </c>
      <c r="D184">
        <v>4</v>
      </c>
      <c r="E184">
        <v>1</v>
      </c>
    </row>
    <row r="185" spans="1:5" x14ac:dyDescent="0.25">
      <c r="A185" t="s">
        <v>1437</v>
      </c>
      <c r="B185" s="1">
        <v>7891035991172</v>
      </c>
      <c r="C185" t="s">
        <v>1717</v>
      </c>
      <c r="D185">
        <v>6</v>
      </c>
      <c r="E185">
        <v>1</v>
      </c>
    </row>
    <row r="186" spans="1:5" x14ac:dyDescent="0.25">
      <c r="A186" t="s">
        <v>1718</v>
      </c>
      <c r="B186" s="1">
        <v>7891035991165</v>
      </c>
      <c r="C186" t="s">
        <v>1719</v>
      </c>
      <c r="D186">
        <v>6</v>
      </c>
      <c r="E186">
        <v>1</v>
      </c>
    </row>
    <row r="187" spans="1:5" x14ac:dyDescent="0.25">
      <c r="A187" t="s">
        <v>1720</v>
      </c>
      <c r="B187" s="1">
        <v>7891035025273</v>
      </c>
      <c r="C187" t="s">
        <v>1721</v>
      </c>
      <c r="D187">
        <v>4</v>
      </c>
      <c r="E187">
        <v>1</v>
      </c>
    </row>
    <row r="188" spans="1:5" x14ac:dyDescent="0.25">
      <c r="A188" t="s">
        <v>1722</v>
      </c>
      <c r="B188" s="1">
        <v>7891035000102</v>
      </c>
      <c r="C188" t="s">
        <v>1723</v>
      </c>
      <c r="D188">
        <v>4</v>
      </c>
      <c r="E188">
        <v>1</v>
      </c>
    </row>
    <row r="189" spans="1:5" x14ac:dyDescent="0.25">
      <c r="A189" t="s">
        <v>1477</v>
      </c>
      <c r="B189" s="1">
        <v>7891035001093</v>
      </c>
      <c r="C189" t="s">
        <v>1724</v>
      </c>
      <c r="D189">
        <v>6</v>
      </c>
      <c r="E189">
        <v>1</v>
      </c>
    </row>
    <row r="190" spans="1:5" x14ac:dyDescent="0.25">
      <c r="A190" t="s">
        <v>1725</v>
      </c>
      <c r="B190" s="1">
        <v>7891035539930</v>
      </c>
      <c r="C190" t="s">
        <v>1726</v>
      </c>
      <c r="D190">
        <v>6</v>
      </c>
      <c r="E190">
        <v>1</v>
      </c>
    </row>
    <row r="191" spans="1:5" x14ac:dyDescent="0.25">
      <c r="A191" t="s">
        <v>1439</v>
      </c>
      <c r="B191" s="1">
        <v>7891035918308</v>
      </c>
      <c r="C191" t="s">
        <v>1727</v>
      </c>
      <c r="D191">
        <v>6</v>
      </c>
      <c r="E191">
        <v>1</v>
      </c>
    </row>
    <row r="192" spans="1:5" x14ac:dyDescent="0.25">
      <c r="A192" t="s">
        <v>1728</v>
      </c>
      <c r="B192" s="1">
        <v>7891035539947</v>
      </c>
      <c r="C192" t="s">
        <v>1729</v>
      </c>
      <c r="D192">
        <v>6</v>
      </c>
      <c r="E192">
        <v>1</v>
      </c>
    </row>
    <row r="193" spans="1:5" x14ac:dyDescent="0.25">
      <c r="A193" t="s">
        <v>1730</v>
      </c>
      <c r="B193" s="1">
        <v>7891035918315</v>
      </c>
      <c r="C193" t="s">
        <v>1731</v>
      </c>
      <c r="D193">
        <v>6</v>
      </c>
      <c r="E193">
        <v>1</v>
      </c>
    </row>
    <row r="194" spans="1:5" x14ac:dyDescent="0.25">
      <c r="A194" t="s">
        <v>1732</v>
      </c>
      <c r="B194" s="1">
        <v>7891035619229</v>
      </c>
      <c r="C194" t="s">
        <v>1733</v>
      </c>
      <c r="D194">
        <v>48</v>
      </c>
      <c r="E194">
        <v>12</v>
      </c>
    </row>
    <row r="195" spans="1:5" x14ac:dyDescent="0.25">
      <c r="A195" t="s">
        <v>1456</v>
      </c>
      <c r="B195" s="1">
        <v>7891035024221</v>
      </c>
      <c r="C195" t="s">
        <v>1734</v>
      </c>
      <c r="D195">
        <v>12</v>
      </c>
      <c r="E195">
        <v>3</v>
      </c>
    </row>
    <row r="196" spans="1:5" x14ac:dyDescent="0.25">
      <c r="A196" t="s">
        <v>1735</v>
      </c>
      <c r="B196" s="1">
        <v>78902312</v>
      </c>
      <c r="C196" t="s">
        <v>1736</v>
      </c>
      <c r="D196">
        <v>12</v>
      </c>
      <c r="E196">
        <v>3</v>
      </c>
    </row>
    <row r="197" spans="1:5" x14ac:dyDescent="0.25">
      <c r="A197" t="s">
        <v>1737</v>
      </c>
      <c r="B197" s="1">
        <v>7891035621109</v>
      </c>
      <c r="C197" t="s">
        <v>1738</v>
      </c>
      <c r="D197">
        <v>12</v>
      </c>
      <c r="E197">
        <v>3</v>
      </c>
    </row>
    <row r="198" spans="1:5" x14ac:dyDescent="0.25">
      <c r="A198" t="s">
        <v>1739</v>
      </c>
      <c r="B198" s="1">
        <v>7891035000768</v>
      </c>
      <c r="C198" t="s">
        <v>1740</v>
      </c>
      <c r="D198">
        <v>6</v>
      </c>
      <c r="E198">
        <v>6</v>
      </c>
    </row>
    <row r="199" spans="1:5" x14ac:dyDescent="0.25">
      <c r="A199" t="s">
        <v>1451</v>
      </c>
      <c r="B199" s="1">
        <v>7891035620003</v>
      </c>
      <c r="C199" t="s">
        <v>1741</v>
      </c>
      <c r="D199">
        <v>12</v>
      </c>
      <c r="E199">
        <v>3</v>
      </c>
    </row>
    <row r="200" spans="1:5" x14ac:dyDescent="0.25">
      <c r="A200" t="s">
        <v>1449</v>
      </c>
      <c r="B200" s="1">
        <v>7891035024214</v>
      </c>
      <c r="C200" t="s">
        <v>1742</v>
      </c>
      <c r="D200">
        <v>12</v>
      </c>
      <c r="E200">
        <v>3</v>
      </c>
    </row>
    <row r="201" spans="1:5" x14ac:dyDescent="0.25">
      <c r="A201" t="s">
        <v>1743</v>
      </c>
      <c r="B201" s="1">
        <v>7891035002823</v>
      </c>
      <c r="C201" t="s">
        <v>1744</v>
      </c>
      <c r="D201">
        <v>12</v>
      </c>
      <c r="E201">
        <v>2</v>
      </c>
    </row>
    <row r="202" spans="1:5" x14ac:dyDescent="0.25">
      <c r="A202" t="s">
        <v>1745</v>
      </c>
      <c r="B202" s="1">
        <v>7891035002830</v>
      </c>
      <c r="C202" t="s">
        <v>1746</v>
      </c>
      <c r="D202">
        <v>24</v>
      </c>
      <c r="E202">
        <v>2</v>
      </c>
    </row>
    <row r="203" spans="1:5" x14ac:dyDescent="0.25">
      <c r="A203" t="s">
        <v>1460</v>
      </c>
      <c r="B203" s="1">
        <v>7891035040191</v>
      </c>
      <c r="C203" t="s">
        <v>1747</v>
      </c>
      <c r="D203">
        <v>48</v>
      </c>
      <c r="E203">
        <v>12</v>
      </c>
    </row>
    <row r="204" spans="1:5" x14ac:dyDescent="0.25">
      <c r="A204" t="s">
        <v>1748</v>
      </c>
      <c r="B204" s="1">
        <v>7891035040269</v>
      </c>
      <c r="C204" t="s">
        <v>1749</v>
      </c>
      <c r="D204">
        <v>48</v>
      </c>
      <c r="E204">
        <v>12</v>
      </c>
    </row>
    <row r="205" spans="1:5" x14ac:dyDescent="0.25">
      <c r="A205" t="s">
        <v>1464</v>
      </c>
      <c r="B205" s="1">
        <v>7891035001482</v>
      </c>
      <c r="C205" t="s">
        <v>1750</v>
      </c>
      <c r="D205">
        <v>24</v>
      </c>
      <c r="E205">
        <v>3</v>
      </c>
    </row>
    <row r="206" spans="1:5" x14ac:dyDescent="0.25">
      <c r="A206" t="s">
        <v>1751</v>
      </c>
      <c r="B206" s="1">
        <v>7891035001475</v>
      </c>
      <c r="C206" t="s">
        <v>1752</v>
      </c>
      <c r="D206">
        <v>24</v>
      </c>
      <c r="E206">
        <v>3</v>
      </c>
    </row>
    <row r="207" spans="1:5" x14ac:dyDescent="0.25">
      <c r="A207" t="s">
        <v>1466</v>
      </c>
      <c r="B207" s="1">
        <v>7891035001468</v>
      </c>
      <c r="C207" t="s">
        <v>1753</v>
      </c>
      <c r="D207">
        <v>24</v>
      </c>
      <c r="E207">
        <v>24</v>
      </c>
    </row>
    <row r="208" spans="1:5" x14ac:dyDescent="0.25">
      <c r="A208" t="s">
        <v>1468</v>
      </c>
      <c r="B208" s="1">
        <v>7891035001451</v>
      </c>
      <c r="C208" t="s">
        <v>1753</v>
      </c>
      <c r="D208">
        <v>24</v>
      </c>
      <c r="E208">
        <v>2</v>
      </c>
    </row>
    <row r="209" spans="1:5" x14ac:dyDescent="0.25">
      <c r="A209" t="s">
        <v>1754</v>
      </c>
      <c r="B209" s="1">
        <v>7891035001383</v>
      </c>
      <c r="C209" t="s">
        <v>1755</v>
      </c>
      <c r="D209">
        <v>24</v>
      </c>
      <c r="E209">
        <v>6</v>
      </c>
    </row>
    <row r="210" spans="1:5" x14ac:dyDescent="0.25">
      <c r="A210" t="s">
        <v>1471</v>
      </c>
      <c r="B210" s="1">
        <v>7891035051265</v>
      </c>
      <c r="C210" t="s">
        <v>1756</v>
      </c>
      <c r="D210">
        <v>24</v>
      </c>
      <c r="E210">
        <v>1</v>
      </c>
    </row>
    <row r="211" spans="1:5" x14ac:dyDescent="0.25">
      <c r="A211" t="s">
        <v>1469</v>
      </c>
      <c r="B211" s="1">
        <v>7891035051272</v>
      </c>
      <c r="C211" t="s">
        <v>1757</v>
      </c>
      <c r="D211">
        <v>24</v>
      </c>
      <c r="E211">
        <v>1</v>
      </c>
    </row>
    <row r="212" spans="1:5" x14ac:dyDescent="0.25">
      <c r="A212" t="s">
        <v>1758</v>
      </c>
      <c r="B212" s="1">
        <v>7891035050602</v>
      </c>
      <c r="C212" t="s">
        <v>1759</v>
      </c>
      <c r="D212">
        <v>12</v>
      </c>
      <c r="E212">
        <v>1</v>
      </c>
    </row>
    <row r="213" spans="1:5" x14ac:dyDescent="0.25">
      <c r="A213" t="s">
        <v>1760</v>
      </c>
      <c r="B213" s="1">
        <v>7891035040702</v>
      </c>
      <c r="C213" t="s">
        <v>1761</v>
      </c>
      <c r="D213">
        <v>12</v>
      </c>
      <c r="E213">
        <v>1</v>
      </c>
    </row>
  </sheetData>
  <autoFilter ref="A1:E213" xr:uid="{1F671C29-6BF2-41A8-A30B-9AF1B431731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D140-7B51-49B3-8929-683C4334E6BB}">
  <dimension ref="A2:E110"/>
  <sheetViews>
    <sheetView showGridLines="0" workbookViewId="0">
      <selection activeCell="C34" sqref="C34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0.7109375" bestFit="1" customWidth="1"/>
    <col min="4" max="5" width="5" bestFit="1" customWidth="1"/>
  </cols>
  <sheetData>
    <row r="2" spans="1:5" x14ac:dyDescent="0.25">
      <c r="A2" t="s">
        <v>1762</v>
      </c>
      <c r="B2" s="1">
        <v>7897436004619</v>
      </c>
      <c r="C2" t="s">
        <v>1763</v>
      </c>
      <c r="D2">
        <v>12</v>
      </c>
      <c r="E2">
        <v>6</v>
      </c>
    </row>
    <row r="3" spans="1:5" x14ac:dyDescent="0.25">
      <c r="A3" t="s">
        <v>1764</v>
      </c>
      <c r="B3" s="1">
        <v>7897436004602</v>
      </c>
      <c r="C3" t="s">
        <v>1765</v>
      </c>
      <c r="D3">
        <v>12</v>
      </c>
      <c r="E3">
        <v>6</v>
      </c>
    </row>
    <row r="4" spans="1:5" x14ac:dyDescent="0.25">
      <c r="A4" t="s">
        <v>1766</v>
      </c>
      <c r="B4" s="1">
        <v>7897436007719</v>
      </c>
      <c r="C4" t="s">
        <v>1767</v>
      </c>
      <c r="D4">
        <v>12</v>
      </c>
      <c r="E4">
        <v>12</v>
      </c>
    </row>
    <row r="5" spans="1:5" x14ac:dyDescent="0.25">
      <c r="A5" t="s">
        <v>1768</v>
      </c>
      <c r="B5" s="1">
        <v>7897436007634</v>
      </c>
      <c r="C5" t="s">
        <v>1769</v>
      </c>
      <c r="D5">
        <v>12</v>
      </c>
      <c r="E5">
        <v>12</v>
      </c>
    </row>
    <row r="6" spans="1:5" x14ac:dyDescent="0.25">
      <c r="A6" t="s">
        <v>1770</v>
      </c>
      <c r="B6" s="1">
        <v>7897436007641</v>
      </c>
      <c r="C6" t="s">
        <v>1771</v>
      </c>
      <c r="D6">
        <v>12</v>
      </c>
      <c r="E6">
        <v>12</v>
      </c>
    </row>
    <row r="7" spans="1:5" x14ac:dyDescent="0.25">
      <c r="A7" t="s">
        <v>1772</v>
      </c>
      <c r="B7" s="1">
        <v>7897436007658</v>
      </c>
      <c r="C7" t="s">
        <v>1773</v>
      </c>
      <c r="D7">
        <v>12</v>
      </c>
      <c r="E7">
        <v>12</v>
      </c>
    </row>
    <row r="8" spans="1:5" x14ac:dyDescent="0.25">
      <c r="A8" t="s">
        <v>1774</v>
      </c>
      <c r="B8" s="1">
        <v>7897436007665</v>
      </c>
      <c r="C8" t="s">
        <v>1775</v>
      </c>
      <c r="D8">
        <v>12</v>
      </c>
      <c r="E8">
        <v>12</v>
      </c>
    </row>
    <row r="9" spans="1:5" x14ac:dyDescent="0.25">
      <c r="A9" t="s">
        <v>1776</v>
      </c>
      <c r="B9" s="1">
        <v>7897436006750</v>
      </c>
      <c r="C9" t="s">
        <v>1777</v>
      </c>
      <c r="D9">
        <v>12</v>
      </c>
      <c r="E9">
        <v>3</v>
      </c>
    </row>
    <row r="10" spans="1:5" x14ac:dyDescent="0.25">
      <c r="A10" t="s">
        <v>1778</v>
      </c>
      <c r="B10" s="1">
        <v>7897436004404</v>
      </c>
      <c r="C10" t="s">
        <v>1779</v>
      </c>
      <c r="D10">
        <v>12</v>
      </c>
      <c r="E10">
        <v>6</v>
      </c>
    </row>
    <row r="11" spans="1:5" x14ac:dyDescent="0.25">
      <c r="A11" t="s">
        <v>1780</v>
      </c>
      <c r="B11" s="1">
        <v>7897436004114</v>
      </c>
      <c r="C11" t="s">
        <v>1781</v>
      </c>
      <c r="D11">
        <v>12</v>
      </c>
      <c r="E11">
        <v>6</v>
      </c>
    </row>
    <row r="12" spans="1:5" x14ac:dyDescent="0.25">
      <c r="A12" t="s">
        <v>1782</v>
      </c>
      <c r="B12" s="1">
        <v>7897436007818</v>
      </c>
      <c r="C12" t="s">
        <v>1783</v>
      </c>
      <c r="D12">
        <v>24</v>
      </c>
      <c r="E12">
        <v>2</v>
      </c>
    </row>
    <row r="13" spans="1:5" x14ac:dyDescent="0.25">
      <c r="A13" t="s">
        <v>1784</v>
      </c>
      <c r="B13" s="1">
        <v>7897436007368</v>
      </c>
      <c r="C13" t="s">
        <v>1785</v>
      </c>
      <c r="D13">
        <v>12</v>
      </c>
      <c r="E13">
        <v>1</v>
      </c>
    </row>
    <row r="14" spans="1:5" x14ac:dyDescent="0.25">
      <c r="A14" t="s">
        <v>1786</v>
      </c>
      <c r="B14" s="1">
        <v>7897436007061</v>
      </c>
      <c r="C14" t="s">
        <v>1787</v>
      </c>
      <c r="D14">
        <v>24</v>
      </c>
      <c r="E14">
        <v>12</v>
      </c>
    </row>
    <row r="15" spans="1:5" x14ac:dyDescent="0.25">
      <c r="A15" t="s">
        <v>1788</v>
      </c>
      <c r="B15" s="1">
        <v>7897436007092</v>
      </c>
      <c r="C15" t="s">
        <v>1789</v>
      </c>
      <c r="D15">
        <v>24</v>
      </c>
      <c r="E15">
        <v>12</v>
      </c>
    </row>
    <row r="16" spans="1:5" x14ac:dyDescent="0.25">
      <c r="A16" t="s">
        <v>1790</v>
      </c>
      <c r="B16" s="1">
        <v>7897436004589</v>
      </c>
      <c r="C16" t="s">
        <v>1791</v>
      </c>
      <c r="D16">
        <v>24</v>
      </c>
      <c r="E16">
        <v>12</v>
      </c>
    </row>
    <row r="17" spans="1:5" x14ac:dyDescent="0.25">
      <c r="A17" t="s">
        <v>1792</v>
      </c>
      <c r="B17" s="1">
        <v>7897436007375</v>
      </c>
      <c r="C17" t="s">
        <v>1793</v>
      </c>
      <c r="D17">
        <v>24</v>
      </c>
      <c r="E17">
        <v>12</v>
      </c>
    </row>
    <row r="18" spans="1:5" x14ac:dyDescent="0.25">
      <c r="A18" t="s">
        <v>1794</v>
      </c>
      <c r="B18" s="1">
        <v>7897436007467</v>
      </c>
      <c r="C18" t="s">
        <v>1795</v>
      </c>
      <c r="D18">
        <v>25</v>
      </c>
      <c r="E18">
        <v>5</v>
      </c>
    </row>
    <row r="19" spans="1:5" x14ac:dyDescent="0.25">
      <c r="A19" t="s">
        <v>1796</v>
      </c>
      <c r="B19" s="1">
        <v>7897436004855</v>
      </c>
      <c r="C19" t="s">
        <v>1797</v>
      </c>
      <c r="D19">
        <v>12</v>
      </c>
      <c r="E19">
        <v>3</v>
      </c>
    </row>
    <row r="20" spans="1:5" x14ac:dyDescent="0.25">
      <c r="A20" t="s">
        <v>1798</v>
      </c>
      <c r="B20" s="1">
        <v>7897436007757</v>
      </c>
      <c r="C20" t="s">
        <v>1799</v>
      </c>
      <c r="D20">
        <v>12</v>
      </c>
      <c r="E20">
        <v>3</v>
      </c>
    </row>
    <row r="21" spans="1:5" x14ac:dyDescent="0.25">
      <c r="A21" t="s">
        <v>1800</v>
      </c>
      <c r="B21" s="1">
        <v>7897436004879</v>
      </c>
      <c r="C21" t="s">
        <v>1801</v>
      </c>
      <c r="D21">
        <v>12</v>
      </c>
      <c r="E21">
        <v>3</v>
      </c>
    </row>
    <row r="22" spans="1:5" x14ac:dyDescent="0.25">
      <c r="A22" t="s">
        <v>1802</v>
      </c>
      <c r="B22" s="1">
        <v>7897436004862</v>
      </c>
      <c r="C22" t="s">
        <v>1803</v>
      </c>
      <c r="D22">
        <v>12</v>
      </c>
      <c r="E22">
        <v>3</v>
      </c>
    </row>
    <row r="23" spans="1:5" x14ac:dyDescent="0.25">
      <c r="A23" t="s">
        <v>1804</v>
      </c>
      <c r="B23" s="1">
        <v>7897436007764</v>
      </c>
      <c r="C23" t="s">
        <v>1805</v>
      </c>
      <c r="D23">
        <v>12</v>
      </c>
      <c r="E23">
        <v>3</v>
      </c>
    </row>
    <row r="24" spans="1:5" x14ac:dyDescent="0.25">
      <c r="A24" t="s">
        <v>1806</v>
      </c>
      <c r="B24" s="1">
        <v>7897436004824</v>
      </c>
      <c r="C24" t="s">
        <v>1807</v>
      </c>
      <c r="D24">
        <v>12</v>
      </c>
      <c r="E24">
        <v>3</v>
      </c>
    </row>
    <row r="25" spans="1:5" x14ac:dyDescent="0.25">
      <c r="A25" t="s">
        <v>1808</v>
      </c>
      <c r="B25" s="1">
        <v>7897436004831</v>
      </c>
      <c r="C25" t="s">
        <v>1809</v>
      </c>
      <c r="D25">
        <v>12</v>
      </c>
      <c r="E25">
        <v>3</v>
      </c>
    </row>
    <row r="26" spans="1:5" x14ac:dyDescent="0.25">
      <c r="A26" t="s">
        <v>1810</v>
      </c>
      <c r="B26" s="1">
        <v>7897436007917</v>
      </c>
      <c r="C26" t="s">
        <v>1811</v>
      </c>
      <c r="D26">
        <v>24</v>
      </c>
      <c r="E26">
        <v>6</v>
      </c>
    </row>
    <row r="27" spans="1:5" x14ac:dyDescent="0.25">
      <c r="A27" t="s">
        <v>1812</v>
      </c>
      <c r="B27" s="1">
        <v>7897436003896</v>
      </c>
      <c r="C27" t="s">
        <v>1813</v>
      </c>
      <c r="D27">
        <v>12</v>
      </c>
      <c r="E27">
        <v>6</v>
      </c>
    </row>
    <row r="28" spans="1:5" x14ac:dyDescent="0.25">
      <c r="A28" t="s">
        <v>1814</v>
      </c>
      <c r="B28" s="1">
        <v>7897436006033</v>
      </c>
      <c r="C28" t="s">
        <v>1815</v>
      </c>
      <c r="D28">
        <v>25</v>
      </c>
      <c r="E28">
        <v>25</v>
      </c>
    </row>
    <row r="29" spans="1:5" x14ac:dyDescent="0.25">
      <c r="A29" t="s">
        <v>1816</v>
      </c>
      <c r="B29" s="1">
        <v>7897436006040</v>
      </c>
      <c r="C29" t="s">
        <v>1817</v>
      </c>
      <c r="D29">
        <v>25</v>
      </c>
      <c r="E29">
        <v>25</v>
      </c>
    </row>
    <row r="30" spans="1:5" x14ac:dyDescent="0.25">
      <c r="A30" t="s">
        <v>1818</v>
      </c>
      <c r="B30" s="1">
        <v>609963188147</v>
      </c>
      <c r="C30" t="s">
        <v>1819</v>
      </c>
      <c r="D30">
        <v>24</v>
      </c>
      <c r="E30">
        <v>6</v>
      </c>
    </row>
    <row r="31" spans="1:5" x14ac:dyDescent="0.25">
      <c r="A31" t="s">
        <v>1820</v>
      </c>
      <c r="B31" s="1">
        <v>609963188130</v>
      </c>
      <c r="C31" t="s">
        <v>1821</v>
      </c>
      <c r="D31">
        <v>24</v>
      </c>
      <c r="E31">
        <v>6</v>
      </c>
    </row>
    <row r="32" spans="1:5" x14ac:dyDescent="0.25">
      <c r="A32" t="s">
        <v>1822</v>
      </c>
      <c r="B32" s="1">
        <v>609963188123</v>
      </c>
      <c r="C32" t="s">
        <v>1823</v>
      </c>
      <c r="D32">
        <v>24</v>
      </c>
      <c r="E32">
        <v>6</v>
      </c>
    </row>
    <row r="33" spans="1:5" x14ac:dyDescent="0.25">
      <c r="A33" t="s">
        <v>1824</v>
      </c>
      <c r="B33" s="1">
        <v>7897436007887</v>
      </c>
      <c r="C33" t="s">
        <v>1825</v>
      </c>
      <c r="D33">
        <v>36</v>
      </c>
      <c r="E33">
        <v>36</v>
      </c>
    </row>
    <row r="34" spans="1:5" x14ac:dyDescent="0.25">
      <c r="A34" t="s">
        <v>1826</v>
      </c>
      <c r="B34" s="1">
        <v>7897436004626</v>
      </c>
      <c r="C34" t="s">
        <v>1827</v>
      </c>
      <c r="D34">
        <v>12</v>
      </c>
      <c r="E34">
        <v>3</v>
      </c>
    </row>
    <row r="35" spans="1:5" x14ac:dyDescent="0.25">
      <c r="A35" t="s">
        <v>1828</v>
      </c>
      <c r="B35" s="1">
        <v>7897436005159</v>
      </c>
      <c r="C35" t="s">
        <v>1829</v>
      </c>
      <c r="D35">
        <v>25</v>
      </c>
      <c r="E35">
        <v>5</v>
      </c>
    </row>
    <row r="36" spans="1:5" x14ac:dyDescent="0.25">
      <c r="A36" t="s">
        <v>1830</v>
      </c>
      <c r="B36" s="1">
        <v>7897436005166</v>
      </c>
      <c r="C36" t="s">
        <v>1831</v>
      </c>
      <c r="D36">
        <v>25</v>
      </c>
      <c r="E36">
        <v>5</v>
      </c>
    </row>
    <row r="37" spans="1:5" x14ac:dyDescent="0.25">
      <c r="A37" t="s">
        <v>1832</v>
      </c>
      <c r="B37" s="1">
        <v>7897436006880</v>
      </c>
      <c r="C37" t="s">
        <v>1833</v>
      </c>
      <c r="D37">
        <v>40</v>
      </c>
      <c r="E37">
        <v>10</v>
      </c>
    </row>
    <row r="38" spans="1:5" x14ac:dyDescent="0.25">
      <c r="A38" t="s">
        <v>1834</v>
      </c>
      <c r="B38" s="1">
        <v>7897436006873</v>
      </c>
      <c r="C38" t="s">
        <v>1835</v>
      </c>
      <c r="D38">
        <v>40</v>
      </c>
      <c r="E38">
        <v>10</v>
      </c>
    </row>
    <row r="39" spans="1:5" x14ac:dyDescent="0.25">
      <c r="A39" t="s">
        <v>1836</v>
      </c>
      <c r="B39" s="1">
        <v>7897436004510</v>
      </c>
      <c r="C39" t="s">
        <v>1837</v>
      </c>
      <c r="D39">
        <v>12</v>
      </c>
      <c r="E39">
        <v>4</v>
      </c>
    </row>
    <row r="40" spans="1:5" x14ac:dyDescent="0.25">
      <c r="A40" t="s">
        <v>1838</v>
      </c>
      <c r="B40" s="1">
        <v>7897436004527</v>
      </c>
      <c r="C40" t="s">
        <v>1839</v>
      </c>
      <c r="D40">
        <v>12</v>
      </c>
      <c r="E40">
        <v>4</v>
      </c>
    </row>
    <row r="41" spans="1:5" x14ac:dyDescent="0.25">
      <c r="A41" t="s">
        <v>1840</v>
      </c>
      <c r="B41" s="1">
        <v>7897436004558</v>
      </c>
      <c r="C41" t="s">
        <v>1841</v>
      </c>
      <c r="D41">
        <v>12</v>
      </c>
      <c r="E41">
        <v>4</v>
      </c>
    </row>
    <row r="42" spans="1:5" x14ac:dyDescent="0.25">
      <c r="A42" t="s">
        <v>1842</v>
      </c>
      <c r="B42" s="1">
        <v>57042</v>
      </c>
      <c r="C42" t="s">
        <v>1843</v>
      </c>
      <c r="D42">
        <v>12</v>
      </c>
      <c r="E42">
        <v>12</v>
      </c>
    </row>
    <row r="43" spans="1:5" x14ac:dyDescent="0.25">
      <c r="A43" t="s">
        <v>1844</v>
      </c>
      <c r="B43" s="1">
        <v>7897436004541</v>
      </c>
      <c r="C43" t="s">
        <v>1845</v>
      </c>
      <c r="D43">
        <v>12</v>
      </c>
      <c r="E43">
        <v>4</v>
      </c>
    </row>
    <row r="44" spans="1:5" x14ac:dyDescent="0.25">
      <c r="A44" t="s">
        <v>1846</v>
      </c>
      <c r="B44" s="1">
        <v>7897436005630</v>
      </c>
      <c r="C44" t="s">
        <v>1847</v>
      </c>
      <c r="D44">
        <v>12</v>
      </c>
      <c r="E44">
        <v>4</v>
      </c>
    </row>
    <row r="45" spans="1:5" x14ac:dyDescent="0.25">
      <c r="A45" t="s">
        <v>1848</v>
      </c>
      <c r="B45" s="1">
        <v>7897436007733</v>
      </c>
      <c r="C45" t="s">
        <v>1849</v>
      </c>
      <c r="D45">
        <v>50</v>
      </c>
      <c r="E45">
        <v>50</v>
      </c>
    </row>
    <row r="46" spans="1:5" x14ac:dyDescent="0.25">
      <c r="A46" t="s">
        <v>1850</v>
      </c>
      <c r="B46" s="1">
        <v>7897436007740</v>
      </c>
      <c r="C46" t="s">
        <v>1851</v>
      </c>
      <c r="D46">
        <v>50</v>
      </c>
      <c r="E46">
        <v>10</v>
      </c>
    </row>
    <row r="47" spans="1:5" x14ac:dyDescent="0.25">
      <c r="A47" t="s">
        <v>1852</v>
      </c>
      <c r="B47" s="1">
        <v>7897436007832</v>
      </c>
      <c r="C47" t="s">
        <v>1853</v>
      </c>
      <c r="D47">
        <v>26</v>
      </c>
      <c r="E47">
        <v>6</v>
      </c>
    </row>
    <row r="48" spans="1:5" x14ac:dyDescent="0.25">
      <c r="A48" t="s">
        <v>1854</v>
      </c>
      <c r="B48" s="1">
        <v>7897436007849</v>
      </c>
      <c r="C48" t="s">
        <v>1855</v>
      </c>
      <c r="D48">
        <v>26</v>
      </c>
      <c r="E48">
        <v>6</v>
      </c>
    </row>
    <row r="49" spans="1:5" x14ac:dyDescent="0.25">
      <c r="A49" t="s">
        <v>1856</v>
      </c>
      <c r="B49" s="1">
        <v>7897436007115</v>
      </c>
      <c r="C49" t="s">
        <v>1857</v>
      </c>
      <c r="D49">
        <v>24</v>
      </c>
      <c r="E49">
        <v>24</v>
      </c>
    </row>
    <row r="50" spans="1:5" x14ac:dyDescent="0.25">
      <c r="A50" t="s">
        <v>1858</v>
      </c>
      <c r="B50" s="1">
        <v>7897436004756</v>
      </c>
      <c r="C50" t="s">
        <v>1859</v>
      </c>
      <c r="D50">
        <v>12</v>
      </c>
      <c r="E50">
        <v>6</v>
      </c>
    </row>
    <row r="51" spans="1:5" x14ac:dyDescent="0.25">
      <c r="A51" t="s">
        <v>1860</v>
      </c>
      <c r="B51" s="1">
        <v>7897436007146</v>
      </c>
      <c r="C51" t="s">
        <v>1861</v>
      </c>
      <c r="D51">
        <v>12</v>
      </c>
      <c r="E51">
        <v>3</v>
      </c>
    </row>
    <row r="52" spans="1:5" x14ac:dyDescent="0.25">
      <c r="A52" t="s">
        <v>1862</v>
      </c>
      <c r="B52" s="1">
        <v>7897436007139</v>
      </c>
      <c r="C52" t="s">
        <v>1863</v>
      </c>
      <c r="D52">
        <v>12</v>
      </c>
      <c r="E52">
        <v>12</v>
      </c>
    </row>
    <row r="53" spans="1:5" x14ac:dyDescent="0.25">
      <c r="A53" t="s">
        <v>1864</v>
      </c>
      <c r="B53" s="1">
        <v>7897436007160</v>
      </c>
      <c r="C53" t="s">
        <v>1865</v>
      </c>
      <c r="D53">
        <v>12</v>
      </c>
      <c r="E53">
        <v>3</v>
      </c>
    </row>
    <row r="54" spans="1:5" x14ac:dyDescent="0.25">
      <c r="A54" t="s">
        <v>1866</v>
      </c>
      <c r="B54" s="1">
        <v>7897436007153</v>
      </c>
      <c r="C54" t="s">
        <v>1867</v>
      </c>
      <c r="D54">
        <v>12</v>
      </c>
      <c r="E54">
        <v>12</v>
      </c>
    </row>
    <row r="55" spans="1:5" x14ac:dyDescent="0.25">
      <c r="A55" t="s">
        <v>1868</v>
      </c>
      <c r="B55" s="1">
        <v>7897436007184</v>
      </c>
      <c r="C55" t="s">
        <v>1869</v>
      </c>
      <c r="D55">
        <v>12</v>
      </c>
      <c r="E55">
        <v>3</v>
      </c>
    </row>
    <row r="56" spans="1:5" x14ac:dyDescent="0.25">
      <c r="A56" t="s">
        <v>1870</v>
      </c>
      <c r="B56" s="1">
        <v>7897436007177</v>
      </c>
      <c r="C56" t="s">
        <v>1871</v>
      </c>
      <c r="D56">
        <v>12</v>
      </c>
      <c r="E56">
        <v>12</v>
      </c>
    </row>
    <row r="57" spans="1:5" x14ac:dyDescent="0.25">
      <c r="A57" t="s">
        <v>1872</v>
      </c>
      <c r="B57" s="1">
        <v>7897436007207</v>
      </c>
      <c r="C57" t="s">
        <v>1873</v>
      </c>
      <c r="D57">
        <v>12</v>
      </c>
      <c r="E57">
        <v>3</v>
      </c>
    </row>
    <row r="58" spans="1:5" x14ac:dyDescent="0.25">
      <c r="A58" t="s">
        <v>1874</v>
      </c>
      <c r="B58" s="1">
        <v>7897436007191</v>
      </c>
      <c r="C58" t="s">
        <v>1875</v>
      </c>
      <c r="D58">
        <v>12</v>
      </c>
      <c r="E58">
        <v>12</v>
      </c>
    </row>
    <row r="59" spans="1:5" x14ac:dyDescent="0.25">
      <c r="A59" t="s">
        <v>1876</v>
      </c>
      <c r="B59" s="1">
        <v>7897436007894</v>
      </c>
      <c r="C59" t="s">
        <v>1877</v>
      </c>
      <c r="D59">
        <v>36</v>
      </c>
      <c r="E59">
        <v>12</v>
      </c>
    </row>
    <row r="60" spans="1:5" x14ac:dyDescent="0.25">
      <c r="A60" t="s">
        <v>1878</v>
      </c>
      <c r="B60" s="1">
        <v>7897436004695</v>
      </c>
      <c r="C60" t="s">
        <v>1879</v>
      </c>
      <c r="D60">
        <v>12</v>
      </c>
      <c r="E60">
        <v>3</v>
      </c>
    </row>
    <row r="61" spans="1:5" x14ac:dyDescent="0.25">
      <c r="A61" t="s">
        <v>1880</v>
      </c>
      <c r="B61" s="1">
        <v>7897436007214</v>
      </c>
      <c r="C61" t="s">
        <v>1881</v>
      </c>
      <c r="D61">
        <v>24</v>
      </c>
      <c r="E61">
        <v>12</v>
      </c>
    </row>
    <row r="62" spans="1:5" x14ac:dyDescent="0.25">
      <c r="A62" t="s">
        <v>1882</v>
      </c>
      <c r="B62" s="1">
        <v>7897436007054</v>
      </c>
      <c r="C62" t="s">
        <v>1883</v>
      </c>
      <c r="D62">
        <v>6</v>
      </c>
      <c r="E62">
        <v>3</v>
      </c>
    </row>
    <row r="63" spans="1:5" x14ac:dyDescent="0.25">
      <c r="A63" t="s">
        <v>1884</v>
      </c>
      <c r="B63" s="1">
        <v>7897436007399</v>
      </c>
      <c r="C63" t="s">
        <v>1885</v>
      </c>
      <c r="D63">
        <v>18</v>
      </c>
      <c r="E63">
        <v>1</v>
      </c>
    </row>
    <row r="64" spans="1:5" x14ac:dyDescent="0.25">
      <c r="A64" t="s">
        <v>1886</v>
      </c>
      <c r="B64" s="1">
        <v>7897436007771</v>
      </c>
      <c r="C64" t="s">
        <v>1887</v>
      </c>
      <c r="D64">
        <v>18</v>
      </c>
      <c r="E64">
        <v>1</v>
      </c>
    </row>
    <row r="65" spans="1:5" x14ac:dyDescent="0.25">
      <c r="A65" t="s">
        <v>1888</v>
      </c>
      <c r="B65" s="1">
        <v>7897436006828</v>
      </c>
      <c r="C65" t="s">
        <v>1889</v>
      </c>
      <c r="D65">
        <v>18</v>
      </c>
      <c r="E65">
        <v>1</v>
      </c>
    </row>
    <row r="66" spans="1:5" x14ac:dyDescent="0.25">
      <c r="A66" t="s">
        <v>1890</v>
      </c>
      <c r="B66" s="1">
        <v>7897436006743</v>
      </c>
      <c r="C66" t="s">
        <v>1891</v>
      </c>
      <c r="D66">
        <v>18</v>
      </c>
      <c r="E66">
        <v>1</v>
      </c>
    </row>
    <row r="67" spans="1:5" x14ac:dyDescent="0.25">
      <c r="A67" t="s">
        <v>1892</v>
      </c>
      <c r="B67" s="1">
        <v>7897436007795</v>
      </c>
      <c r="C67" t="s">
        <v>1893</v>
      </c>
      <c r="D67">
        <v>24</v>
      </c>
      <c r="E67">
        <v>1</v>
      </c>
    </row>
    <row r="68" spans="1:5" x14ac:dyDescent="0.25">
      <c r="A68" t="s">
        <v>1894</v>
      </c>
      <c r="B68" s="1">
        <v>7897436007788</v>
      </c>
      <c r="C68" t="s">
        <v>1895</v>
      </c>
      <c r="D68">
        <v>24</v>
      </c>
      <c r="E68">
        <v>1</v>
      </c>
    </row>
    <row r="69" spans="1:5" x14ac:dyDescent="0.25">
      <c r="A69" t="s">
        <v>1896</v>
      </c>
      <c r="B69" s="1">
        <v>7897436007870</v>
      </c>
      <c r="C69" t="s">
        <v>1897</v>
      </c>
      <c r="D69">
        <v>25</v>
      </c>
      <c r="E69">
        <v>5</v>
      </c>
    </row>
    <row r="70" spans="1:5" x14ac:dyDescent="0.25">
      <c r="A70" t="s">
        <v>1898</v>
      </c>
      <c r="B70" s="1">
        <v>7897436008112</v>
      </c>
      <c r="C70" t="s">
        <v>1899</v>
      </c>
      <c r="D70">
        <v>24</v>
      </c>
      <c r="E70">
        <v>3</v>
      </c>
    </row>
    <row r="71" spans="1:5" x14ac:dyDescent="0.25">
      <c r="A71" t="s">
        <v>1900</v>
      </c>
      <c r="B71" s="1">
        <v>7897436008129</v>
      </c>
      <c r="C71" t="s">
        <v>1901</v>
      </c>
      <c r="D71">
        <v>24</v>
      </c>
      <c r="E71">
        <v>3</v>
      </c>
    </row>
    <row r="72" spans="1:5" x14ac:dyDescent="0.25">
      <c r="A72" t="s">
        <v>1902</v>
      </c>
      <c r="B72" s="1">
        <v>7897436008136</v>
      </c>
      <c r="C72" t="s">
        <v>1903</v>
      </c>
      <c r="D72">
        <v>24</v>
      </c>
      <c r="E72">
        <v>3</v>
      </c>
    </row>
    <row r="73" spans="1:5" x14ac:dyDescent="0.25">
      <c r="A73" t="s">
        <v>1904</v>
      </c>
      <c r="B73" s="1">
        <v>7897436008143</v>
      </c>
      <c r="C73" t="s">
        <v>1905</v>
      </c>
      <c r="D73">
        <v>45</v>
      </c>
      <c r="E73">
        <v>3</v>
      </c>
    </row>
    <row r="74" spans="1:5" x14ac:dyDescent="0.25">
      <c r="A74" t="s">
        <v>1906</v>
      </c>
      <c r="B74" s="1">
        <v>7897436004770</v>
      </c>
      <c r="C74" t="s">
        <v>1907</v>
      </c>
      <c r="D74">
        <v>25</v>
      </c>
      <c r="E74">
        <v>5</v>
      </c>
    </row>
    <row r="75" spans="1:5" x14ac:dyDescent="0.25">
      <c r="A75" t="s">
        <v>1908</v>
      </c>
      <c r="B75" s="1">
        <v>7897436004787</v>
      </c>
      <c r="C75" t="s">
        <v>1909</v>
      </c>
      <c r="D75">
        <v>25</v>
      </c>
      <c r="E75">
        <v>5</v>
      </c>
    </row>
    <row r="76" spans="1:5" x14ac:dyDescent="0.25">
      <c r="A76" t="s">
        <v>1910</v>
      </c>
      <c r="B76" s="1">
        <v>7897436005142</v>
      </c>
      <c r="C76" t="s">
        <v>1911</v>
      </c>
      <c r="D76">
        <v>20</v>
      </c>
      <c r="E76">
        <v>5</v>
      </c>
    </row>
    <row r="77" spans="1:5" x14ac:dyDescent="0.25">
      <c r="A77" t="s">
        <v>1912</v>
      </c>
      <c r="B77" s="1">
        <v>7897436004374</v>
      </c>
      <c r="C77" t="s">
        <v>1913</v>
      </c>
      <c r="D77">
        <v>15</v>
      </c>
      <c r="E77">
        <v>3</v>
      </c>
    </row>
    <row r="78" spans="1:5" x14ac:dyDescent="0.25">
      <c r="A78" t="s">
        <v>1914</v>
      </c>
      <c r="B78" s="1">
        <v>7897436004152</v>
      </c>
      <c r="C78" t="s">
        <v>1915</v>
      </c>
      <c r="D78">
        <v>12</v>
      </c>
      <c r="E78">
        <v>6</v>
      </c>
    </row>
    <row r="79" spans="1:5" x14ac:dyDescent="0.25">
      <c r="A79" t="s">
        <v>1916</v>
      </c>
      <c r="B79" s="1">
        <v>7897436007856</v>
      </c>
      <c r="C79" t="s">
        <v>1917</v>
      </c>
      <c r="D79">
        <v>25</v>
      </c>
      <c r="E79">
        <v>25</v>
      </c>
    </row>
    <row r="80" spans="1:5" x14ac:dyDescent="0.25">
      <c r="A80" t="s">
        <v>1918</v>
      </c>
      <c r="B80" s="1">
        <v>7897436007863</v>
      </c>
      <c r="C80" t="s">
        <v>1919</v>
      </c>
      <c r="D80">
        <v>25</v>
      </c>
      <c r="E80">
        <v>25</v>
      </c>
    </row>
    <row r="81" spans="1:5" x14ac:dyDescent="0.25">
      <c r="A81" t="s">
        <v>1942</v>
      </c>
      <c r="B81" s="1">
        <v>7897436005173</v>
      </c>
      <c r="C81" t="s">
        <v>1943</v>
      </c>
      <c r="D81">
        <v>12</v>
      </c>
      <c r="E81">
        <v>12</v>
      </c>
    </row>
    <row r="82" spans="1:5" x14ac:dyDescent="0.25">
      <c r="A82" t="s">
        <v>1944</v>
      </c>
      <c r="B82" s="1">
        <v>7897436005180</v>
      </c>
      <c r="C82" t="s">
        <v>1945</v>
      </c>
      <c r="D82">
        <v>12</v>
      </c>
      <c r="E82">
        <v>12</v>
      </c>
    </row>
    <row r="83" spans="1:5" x14ac:dyDescent="0.25">
      <c r="A83" t="s">
        <v>1946</v>
      </c>
      <c r="B83" s="1">
        <v>7897436005197</v>
      </c>
      <c r="C83" t="s">
        <v>1947</v>
      </c>
      <c r="D83">
        <v>12</v>
      </c>
      <c r="E83">
        <v>12</v>
      </c>
    </row>
    <row r="84" spans="1:5" x14ac:dyDescent="0.25">
      <c r="A84" t="s">
        <v>1948</v>
      </c>
      <c r="B84" s="1">
        <v>7897436006835</v>
      </c>
      <c r="C84" t="s">
        <v>1949</v>
      </c>
      <c r="D84">
        <v>12</v>
      </c>
      <c r="E84">
        <v>12</v>
      </c>
    </row>
    <row r="85" spans="1:5" x14ac:dyDescent="0.25">
      <c r="A85" t="s">
        <v>1950</v>
      </c>
      <c r="B85" s="1">
        <v>7897436007283</v>
      </c>
      <c r="C85" t="s">
        <v>1951</v>
      </c>
      <c r="D85">
        <v>10</v>
      </c>
      <c r="E85">
        <v>10</v>
      </c>
    </row>
    <row r="86" spans="1:5" x14ac:dyDescent="0.25">
      <c r="A86" t="s">
        <v>1952</v>
      </c>
      <c r="B86" s="1">
        <v>7898242350372</v>
      </c>
      <c r="C86" t="s">
        <v>1953</v>
      </c>
      <c r="D86">
        <v>25</v>
      </c>
      <c r="E86">
        <v>25</v>
      </c>
    </row>
    <row r="87" spans="1:5" x14ac:dyDescent="0.25">
      <c r="A87" t="s">
        <v>1954</v>
      </c>
      <c r="B87" s="1">
        <v>7898242350341</v>
      </c>
      <c r="C87" t="s">
        <v>1955</v>
      </c>
      <c r="D87">
        <v>25</v>
      </c>
      <c r="E87">
        <v>25</v>
      </c>
    </row>
    <row r="88" spans="1:5" x14ac:dyDescent="0.25">
      <c r="A88" t="s">
        <v>1956</v>
      </c>
      <c r="B88" s="1">
        <v>7898242350358</v>
      </c>
      <c r="C88" t="s">
        <v>1957</v>
      </c>
      <c r="D88">
        <v>25</v>
      </c>
      <c r="E88">
        <v>25</v>
      </c>
    </row>
    <row r="89" spans="1:5" x14ac:dyDescent="0.25">
      <c r="A89" t="s">
        <v>1958</v>
      </c>
      <c r="B89" s="1">
        <v>7898242350365</v>
      </c>
      <c r="C89" t="s">
        <v>1959</v>
      </c>
      <c r="D89">
        <v>25</v>
      </c>
      <c r="E89">
        <v>25</v>
      </c>
    </row>
    <row r="90" spans="1:5" x14ac:dyDescent="0.25">
      <c r="A90" t="s">
        <v>1960</v>
      </c>
      <c r="B90" s="1">
        <v>7898242353335</v>
      </c>
      <c r="C90" t="s">
        <v>1961</v>
      </c>
      <c r="D90">
        <v>25</v>
      </c>
      <c r="E90">
        <v>25</v>
      </c>
    </row>
    <row r="91" spans="1:5" x14ac:dyDescent="0.25">
      <c r="A91" t="s">
        <v>1962</v>
      </c>
      <c r="B91" s="1">
        <v>7898242353342</v>
      </c>
      <c r="C91" t="s">
        <v>1963</v>
      </c>
      <c r="D91">
        <v>25</v>
      </c>
      <c r="E91">
        <v>25</v>
      </c>
    </row>
    <row r="92" spans="1:5" x14ac:dyDescent="0.25">
      <c r="A92" t="s">
        <v>1964</v>
      </c>
      <c r="B92" s="1">
        <v>7898242353359</v>
      </c>
      <c r="C92" t="s">
        <v>1965</v>
      </c>
      <c r="D92">
        <v>25</v>
      </c>
      <c r="E92">
        <v>25</v>
      </c>
    </row>
    <row r="93" spans="1:5" x14ac:dyDescent="0.25">
      <c r="A93" t="s">
        <v>1966</v>
      </c>
      <c r="B93" s="1">
        <v>7898242353366</v>
      </c>
      <c r="C93" t="s">
        <v>1967</v>
      </c>
      <c r="D93">
        <v>25</v>
      </c>
      <c r="E93">
        <v>25</v>
      </c>
    </row>
    <row r="94" spans="1:5" x14ac:dyDescent="0.25">
      <c r="A94" t="s">
        <v>1968</v>
      </c>
      <c r="B94" s="1">
        <v>7898242350495</v>
      </c>
      <c r="C94" t="s">
        <v>1969</v>
      </c>
      <c r="D94">
        <v>25</v>
      </c>
      <c r="E94">
        <v>25</v>
      </c>
    </row>
    <row r="95" spans="1:5" x14ac:dyDescent="0.25">
      <c r="A95" t="s">
        <v>1970</v>
      </c>
      <c r="B95" s="1">
        <v>7898242353519</v>
      </c>
      <c r="C95" t="s">
        <v>1971</v>
      </c>
      <c r="D95">
        <v>10</v>
      </c>
      <c r="E95">
        <v>10</v>
      </c>
    </row>
    <row r="96" spans="1:5" x14ac:dyDescent="0.25">
      <c r="A96" t="s">
        <v>1972</v>
      </c>
      <c r="B96" s="1">
        <v>7898242350464</v>
      </c>
      <c r="C96" t="s">
        <v>1973</v>
      </c>
      <c r="D96">
        <v>25</v>
      </c>
      <c r="E96">
        <v>25</v>
      </c>
    </row>
    <row r="97" spans="1:5" x14ac:dyDescent="0.25">
      <c r="A97" t="s">
        <v>1974</v>
      </c>
      <c r="B97" s="1">
        <v>7898242353526</v>
      </c>
      <c r="C97" t="s">
        <v>1975</v>
      </c>
      <c r="D97">
        <v>10</v>
      </c>
      <c r="E97">
        <v>10</v>
      </c>
    </row>
    <row r="98" spans="1:5" x14ac:dyDescent="0.25">
      <c r="A98" t="s">
        <v>1976</v>
      </c>
      <c r="B98" s="1">
        <v>7898242350471</v>
      </c>
      <c r="C98" t="s">
        <v>1977</v>
      </c>
      <c r="D98">
        <v>25</v>
      </c>
      <c r="E98">
        <v>25</v>
      </c>
    </row>
    <row r="99" spans="1:5" x14ac:dyDescent="0.25">
      <c r="A99" t="s">
        <v>1978</v>
      </c>
      <c r="B99" s="1">
        <v>7898242350488</v>
      </c>
      <c r="C99" t="s">
        <v>1979</v>
      </c>
      <c r="D99">
        <v>25</v>
      </c>
      <c r="E99">
        <v>25</v>
      </c>
    </row>
    <row r="100" spans="1:5" x14ac:dyDescent="0.25">
      <c r="A100" t="s">
        <v>1980</v>
      </c>
      <c r="B100" s="1">
        <v>7898242350419</v>
      </c>
      <c r="C100" t="s">
        <v>1981</v>
      </c>
      <c r="D100">
        <v>10</v>
      </c>
      <c r="E100">
        <v>10</v>
      </c>
    </row>
    <row r="101" spans="1:5" x14ac:dyDescent="0.25">
      <c r="A101" t="s">
        <v>1982</v>
      </c>
      <c r="B101" s="1">
        <v>7898242350402</v>
      </c>
      <c r="C101" t="s">
        <v>1983</v>
      </c>
      <c r="D101">
        <v>10</v>
      </c>
      <c r="E101">
        <v>10</v>
      </c>
    </row>
    <row r="102" spans="1:5" x14ac:dyDescent="0.25">
      <c r="A102" t="s">
        <v>1984</v>
      </c>
      <c r="B102" s="1">
        <v>7898242353373</v>
      </c>
      <c r="C102" t="s">
        <v>1985</v>
      </c>
      <c r="D102">
        <v>10</v>
      </c>
      <c r="E102">
        <v>10</v>
      </c>
    </row>
    <row r="103" spans="1:5" x14ac:dyDescent="0.25">
      <c r="A103" t="s">
        <v>1986</v>
      </c>
      <c r="B103" s="1">
        <v>7898242353380</v>
      </c>
      <c r="C103" t="s">
        <v>1987</v>
      </c>
      <c r="D103">
        <v>10</v>
      </c>
      <c r="E103">
        <v>10</v>
      </c>
    </row>
    <row r="104" spans="1:5" x14ac:dyDescent="0.25">
      <c r="A104" t="s">
        <v>1988</v>
      </c>
      <c r="B104" s="1">
        <v>7898242353397</v>
      </c>
      <c r="C104" t="s">
        <v>1989</v>
      </c>
      <c r="D104">
        <v>10</v>
      </c>
      <c r="E104">
        <v>10</v>
      </c>
    </row>
    <row r="105" spans="1:5" x14ac:dyDescent="0.25">
      <c r="A105" t="s">
        <v>1990</v>
      </c>
      <c r="B105" s="1">
        <v>7898242353403</v>
      </c>
      <c r="C105" t="s">
        <v>1991</v>
      </c>
      <c r="D105">
        <v>10</v>
      </c>
      <c r="E105">
        <v>10</v>
      </c>
    </row>
    <row r="106" spans="1:5" x14ac:dyDescent="0.25">
      <c r="A106" t="s">
        <v>1992</v>
      </c>
      <c r="B106" s="1">
        <v>7897436004657</v>
      </c>
      <c r="C106" t="s">
        <v>1993</v>
      </c>
      <c r="D106">
        <v>12</v>
      </c>
      <c r="E106">
        <v>3</v>
      </c>
    </row>
    <row r="107" spans="1:5" x14ac:dyDescent="0.25">
      <c r="A107" t="s">
        <v>1994</v>
      </c>
      <c r="B107" s="1">
        <v>7897436007801</v>
      </c>
      <c r="C107" t="s">
        <v>1995</v>
      </c>
      <c r="D107">
        <v>16</v>
      </c>
      <c r="E107">
        <v>16</v>
      </c>
    </row>
    <row r="108" spans="1:5" x14ac:dyDescent="0.25">
      <c r="A108" t="s">
        <v>1996</v>
      </c>
      <c r="B108" s="1">
        <v>7897436004565</v>
      </c>
      <c r="C108" t="s">
        <v>1997</v>
      </c>
      <c r="D108">
        <v>12</v>
      </c>
      <c r="E108">
        <v>12</v>
      </c>
    </row>
    <row r="109" spans="1:5" x14ac:dyDescent="0.25">
      <c r="A109" t="s">
        <v>1998</v>
      </c>
      <c r="B109" s="1">
        <v>7897436004572</v>
      </c>
      <c r="C109" t="s">
        <v>1999</v>
      </c>
      <c r="D109">
        <v>12</v>
      </c>
      <c r="E109">
        <v>12</v>
      </c>
    </row>
    <row r="110" spans="1:5" x14ac:dyDescent="0.25">
      <c r="A110" t="s">
        <v>2000</v>
      </c>
      <c r="B110" s="1">
        <v>7897436007627</v>
      </c>
      <c r="C110" t="s">
        <v>2001</v>
      </c>
      <c r="D110">
        <v>12</v>
      </c>
      <c r="E110">
        <v>12</v>
      </c>
    </row>
  </sheetData>
  <autoFilter ref="A1:E110" xr:uid="{AB5AD140-7B51-49B3-8929-683C4334E6BB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655A-825C-4CF6-A3F9-D797BA00B8A3}">
  <dimension ref="A2:E145"/>
  <sheetViews>
    <sheetView showGridLines="0" topLeftCell="A117" workbookViewId="0">
      <selection activeCell="C34" sqref="C34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49.28515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1762</v>
      </c>
      <c r="B2" s="1">
        <v>7897436004619</v>
      </c>
      <c r="C2" t="s">
        <v>2003</v>
      </c>
      <c r="D2">
        <v>12</v>
      </c>
      <c r="E2">
        <v>6</v>
      </c>
    </row>
    <row r="3" spans="1:5" x14ac:dyDescent="0.25">
      <c r="A3" t="s">
        <v>1764</v>
      </c>
      <c r="B3" s="1">
        <v>7897436004602</v>
      </c>
      <c r="C3" t="s">
        <v>2004</v>
      </c>
      <c r="D3">
        <v>12</v>
      </c>
      <c r="E3">
        <v>6</v>
      </c>
    </row>
    <row r="4" spans="1:5" x14ac:dyDescent="0.25">
      <c r="A4" t="s">
        <v>2005</v>
      </c>
      <c r="B4" s="1">
        <v>7897436007962</v>
      </c>
      <c r="C4" t="s">
        <v>5568</v>
      </c>
      <c r="D4">
        <v>12</v>
      </c>
      <c r="E4">
        <v>12</v>
      </c>
    </row>
    <row r="5" spans="1:5" x14ac:dyDescent="0.25">
      <c r="A5" t="s">
        <v>1766</v>
      </c>
      <c r="B5" s="1">
        <v>7897436007719</v>
      </c>
      <c r="C5" t="s">
        <v>2006</v>
      </c>
      <c r="D5">
        <v>12</v>
      </c>
      <c r="E5">
        <v>12</v>
      </c>
    </row>
    <row r="6" spans="1:5" x14ac:dyDescent="0.25">
      <c r="A6" t="s">
        <v>2007</v>
      </c>
      <c r="B6" s="1">
        <v>7897436007993</v>
      </c>
      <c r="C6" t="s">
        <v>2008</v>
      </c>
      <c r="D6">
        <v>12</v>
      </c>
      <c r="E6">
        <v>12</v>
      </c>
    </row>
    <row r="7" spans="1:5" x14ac:dyDescent="0.25">
      <c r="A7" t="s">
        <v>1768</v>
      </c>
      <c r="B7" s="1">
        <v>7897436007634</v>
      </c>
      <c r="C7" t="s">
        <v>2009</v>
      </c>
      <c r="D7">
        <v>12</v>
      </c>
      <c r="E7">
        <v>12</v>
      </c>
    </row>
    <row r="8" spans="1:5" x14ac:dyDescent="0.25">
      <c r="A8" t="s">
        <v>1770</v>
      </c>
      <c r="B8" s="1">
        <v>7897436007641</v>
      </c>
      <c r="C8" t="s">
        <v>2010</v>
      </c>
      <c r="D8">
        <v>12</v>
      </c>
      <c r="E8">
        <v>12</v>
      </c>
    </row>
    <row r="9" spans="1:5" x14ac:dyDescent="0.25">
      <c r="A9" t="s">
        <v>1772</v>
      </c>
      <c r="B9" s="1">
        <v>7897436007658</v>
      </c>
      <c r="C9" t="s">
        <v>2011</v>
      </c>
      <c r="D9">
        <v>12</v>
      </c>
      <c r="E9">
        <v>12</v>
      </c>
    </row>
    <row r="10" spans="1:5" x14ac:dyDescent="0.25">
      <c r="A10" t="s">
        <v>2012</v>
      </c>
      <c r="B10" s="1">
        <v>7897436007979</v>
      </c>
      <c r="C10" t="s">
        <v>2013</v>
      </c>
      <c r="D10">
        <v>12</v>
      </c>
      <c r="E10">
        <v>12</v>
      </c>
    </row>
    <row r="11" spans="1:5" x14ac:dyDescent="0.25">
      <c r="A11" t="s">
        <v>2014</v>
      </c>
      <c r="B11" s="1">
        <v>7897436007986</v>
      </c>
      <c r="C11" t="s">
        <v>2015</v>
      </c>
      <c r="D11">
        <v>12</v>
      </c>
      <c r="E11">
        <v>12</v>
      </c>
    </row>
    <row r="12" spans="1:5" x14ac:dyDescent="0.25">
      <c r="A12" t="s">
        <v>1774</v>
      </c>
      <c r="B12" s="1">
        <v>7897436007665</v>
      </c>
      <c r="C12" t="s">
        <v>2016</v>
      </c>
      <c r="D12">
        <v>12</v>
      </c>
      <c r="E12">
        <v>12</v>
      </c>
    </row>
    <row r="13" spans="1:5" x14ac:dyDescent="0.25">
      <c r="A13" t="s">
        <v>1776</v>
      </c>
      <c r="B13" s="1">
        <v>7897436006750</v>
      </c>
      <c r="C13" t="s">
        <v>2017</v>
      </c>
      <c r="D13">
        <v>12</v>
      </c>
      <c r="E13">
        <v>6</v>
      </c>
    </row>
    <row r="14" spans="1:5" x14ac:dyDescent="0.25">
      <c r="A14" t="s">
        <v>1778</v>
      </c>
      <c r="B14" s="1">
        <v>7897436004404</v>
      </c>
      <c r="C14" t="s">
        <v>2018</v>
      </c>
      <c r="D14">
        <v>12</v>
      </c>
      <c r="E14">
        <v>12</v>
      </c>
    </row>
    <row r="15" spans="1:5" x14ac:dyDescent="0.25">
      <c r="A15" t="s">
        <v>1780</v>
      </c>
      <c r="B15" s="1">
        <v>7897436004114</v>
      </c>
      <c r="C15" t="s">
        <v>2019</v>
      </c>
      <c r="D15">
        <v>12</v>
      </c>
      <c r="E15">
        <v>12</v>
      </c>
    </row>
    <row r="16" spans="1:5" x14ac:dyDescent="0.25">
      <c r="A16" t="s">
        <v>1782</v>
      </c>
      <c r="B16" s="1">
        <v>7897436007818</v>
      </c>
      <c r="C16" t="s">
        <v>2020</v>
      </c>
      <c r="D16">
        <v>24</v>
      </c>
      <c r="E16">
        <v>4</v>
      </c>
    </row>
    <row r="17" spans="1:5" x14ac:dyDescent="0.25">
      <c r="A17" t="s">
        <v>1784</v>
      </c>
      <c r="B17" s="1">
        <v>7897436007368</v>
      </c>
      <c r="C17" t="s">
        <v>2021</v>
      </c>
      <c r="D17">
        <v>12</v>
      </c>
      <c r="E17">
        <v>4</v>
      </c>
    </row>
    <row r="18" spans="1:5" x14ac:dyDescent="0.25">
      <c r="A18" t="s">
        <v>2022</v>
      </c>
      <c r="B18" s="1">
        <v>7897436007825</v>
      </c>
      <c r="C18" t="s">
        <v>2023</v>
      </c>
      <c r="D18">
        <v>30</v>
      </c>
      <c r="E18">
        <v>5</v>
      </c>
    </row>
    <row r="19" spans="1:5" x14ac:dyDescent="0.25">
      <c r="A19" t="s">
        <v>2024</v>
      </c>
      <c r="B19" s="1">
        <v>7897436008150</v>
      </c>
      <c r="C19" t="s">
        <v>2025</v>
      </c>
      <c r="D19">
        <v>14</v>
      </c>
      <c r="E19">
        <v>14</v>
      </c>
    </row>
    <row r="20" spans="1:5" x14ac:dyDescent="0.25">
      <c r="A20" t="s">
        <v>2026</v>
      </c>
      <c r="B20" s="1">
        <v>7897436008167</v>
      </c>
      <c r="C20" t="s">
        <v>2027</v>
      </c>
      <c r="D20">
        <v>14</v>
      </c>
      <c r="E20">
        <v>14</v>
      </c>
    </row>
    <row r="21" spans="1:5" x14ac:dyDescent="0.25">
      <c r="A21" t="s">
        <v>2028</v>
      </c>
      <c r="B21" s="1">
        <v>7897436008174</v>
      </c>
      <c r="C21" t="s">
        <v>2029</v>
      </c>
      <c r="D21">
        <v>14</v>
      </c>
      <c r="E21">
        <v>14</v>
      </c>
    </row>
    <row r="22" spans="1:5" x14ac:dyDescent="0.25">
      <c r="A22" t="s">
        <v>2030</v>
      </c>
      <c r="B22" s="1">
        <v>7898300574405</v>
      </c>
      <c r="C22" t="s">
        <v>2031</v>
      </c>
      <c r="D22">
        <v>1</v>
      </c>
      <c r="E22">
        <v>1</v>
      </c>
    </row>
    <row r="23" spans="1:5" x14ac:dyDescent="0.25">
      <c r="A23" t="s">
        <v>1786</v>
      </c>
      <c r="B23" s="1">
        <v>7897436007061</v>
      </c>
      <c r="C23" t="s">
        <v>2032</v>
      </c>
      <c r="D23">
        <v>24</v>
      </c>
      <c r="E23">
        <v>12</v>
      </c>
    </row>
    <row r="24" spans="1:5" x14ac:dyDescent="0.25">
      <c r="A24" t="s">
        <v>1788</v>
      </c>
      <c r="B24" s="1">
        <v>7897436007092</v>
      </c>
      <c r="C24" t="s">
        <v>2033</v>
      </c>
      <c r="D24">
        <v>24</v>
      </c>
      <c r="E24">
        <v>12</v>
      </c>
    </row>
    <row r="25" spans="1:5" x14ac:dyDescent="0.25">
      <c r="A25" t="s">
        <v>1790</v>
      </c>
      <c r="B25" s="1">
        <v>7897436004589</v>
      </c>
      <c r="C25" t="s">
        <v>2034</v>
      </c>
      <c r="D25">
        <v>24</v>
      </c>
      <c r="E25">
        <v>24</v>
      </c>
    </row>
    <row r="26" spans="1:5" x14ac:dyDescent="0.25">
      <c r="A26" t="s">
        <v>2035</v>
      </c>
      <c r="B26" s="1">
        <v>7897436007955</v>
      </c>
      <c r="C26" t="s">
        <v>2036</v>
      </c>
      <c r="D26">
        <v>20</v>
      </c>
      <c r="E26">
        <v>20</v>
      </c>
    </row>
    <row r="27" spans="1:5" x14ac:dyDescent="0.25">
      <c r="A27" t="s">
        <v>1792</v>
      </c>
      <c r="B27" s="1">
        <v>7897436007375</v>
      </c>
      <c r="C27" t="s">
        <v>2037</v>
      </c>
      <c r="D27">
        <v>24</v>
      </c>
      <c r="E27">
        <v>24</v>
      </c>
    </row>
    <row r="28" spans="1:5" x14ac:dyDescent="0.25">
      <c r="A28" t="s">
        <v>1794</v>
      </c>
      <c r="B28" s="1">
        <v>7897436007467</v>
      </c>
      <c r="C28" t="s">
        <v>2038</v>
      </c>
      <c r="D28">
        <v>25</v>
      </c>
      <c r="E28">
        <v>25</v>
      </c>
    </row>
    <row r="29" spans="1:5" x14ac:dyDescent="0.25">
      <c r="A29" t="s">
        <v>1812</v>
      </c>
      <c r="B29" s="1">
        <v>7897436003896</v>
      </c>
      <c r="C29" t="s">
        <v>2039</v>
      </c>
      <c r="D29">
        <v>12</v>
      </c>
      <c r="E29">
        <v>12</v>
      </c>
    </row>
    <row r="30" spans="1:5" x14ac:dyDescent="0.25">
      <c r="A30" t="s">
        <v>1796</v>
      </c>
      <c r="B30" s="1">
        <v>7897436004855</v>
      </c>
      <c r="C30" t="s">
        <v>1797</v>
      </c>
      <c r="D30">
        <v>12</v>
      </c>
      <c r="E30">
        <v>12</v>
      </c>
    </row>
    <row r="31" spans="1:5" x14ac:dyDescent="0.25">
      <c r="A31" t="s">
        <v>1798</v>
      </c>
      <c r="B31" s="1">
        <v>7897436007757</v>
      </c>
      <c r="C31" t="s">
        <v>1799</v>
      </c>
      <c r="D31">
        <v>12</v>
      </c>
      <c r="E31">
        <v>12</v>
      </c>
    </row>
    <row r="32" spans="1:5" x14ac:dyDescent="0.25">
      <c r="A32" t="s">
        <v>1800</v>
      </c>
      <c r="B32" s="1">
        <v>7897436004879</v>
      </c>
      <c r="C32" t="s">
        <v>1801</v>
      </c>
      <c r="D32">
        <v>12</v>
      </c>
      <c r="E32">
        <v>12</v>
      </c>
    </row>
    <row r="33" spans="1:5" x14ac:dyDescent="0.25">
      <c r="A33" t="s">
        <v>1802</v>
      </c>
      <c r="B33" s="1">
        <v>7897436004862</v>
      </c>
      <c r="C33" t="s">
        <v>1803</v>
      </c>
      <c r="D33">
        <v>12</v>
      </c>
      <c r="E33">
        <v>12</v>
      </c>
    </row>
    <row r="34" spans="1:5" x14ac:dyDescent="0.25">
      <c r="A34" t="s">
        <v>1804</v>
      </c>
      <c r="B34" s="1">
        <v>7897436007764</v>
      </c>
      <c r="C34" t="s">
        <v>1805</v>
      </c>
      <c r="D34">
        <v>12</v>
      </c>
      <c r="E34">
        <v>12</v>
      </c>
    </row>
    <row r="35" spans="1:5" x14ac:dyDescent="0.25">
      <c r="A35" t="s">
        <v>1806</v>
      </c>
      <c r="B35" s="1">
        <v>7897436004824</v>
      </c>
      <c r="C35" t="s">
        <v>1807</v>
      </c>
      <c r="D35">
        <v>12</v>
      </c>
      <c r="E35">
        <v>12</v>
      </c>
    </row>
    <row r="36" spans="1:5" x14ac:dyDescent="0.25">
      <c r="A36" t="s">
        <v>1808</v>
      </c>
      <c r="B36" s="1">
        <v>7897436004831</v>
      </c>
      <c r="C36" t="s">
        <v>1809</v>
      </c>
      <c r="D36">
        <v>12</v>
      </c>
      <c r="E36">
        <v>12</v>
      </c>
    </row>
    <row r="37" spans="1:5" x14ac:dyDescent="0.25">
      <c r="A37" t="s">
        <v>1814</v>
      </c>
      <c r="B37" s="1">
        <v>7897436006033</v>
      </c>
      <c r="C37" t="s">
        <v>1815</v>
      </c>
      <c r="D37">
        <v>25</v>
      </c>
      <c r="E37">
        <v>25</v>
      </c>
    </row>
    <row r="38" spans="1:5" x14ac:dyDescent="0.25">
      <c r="A38" t="s">
        <v>1816</v>
      </c>
      <c r="B38" s="1">
        <v>7897436006040</v>
      </c>
      <c r="C38" t="s">
        <v>1817</v>
      </c>
      <c r="D38">
        <v>25</v>
      </c>
      <c r="E38">
        <v>25</v>
      </c>
    </row>
    <row r="39" spans="1:5" x14ac:dyDescent="0.25">
      <c r="A39" t="s">
        <v>1820</v>
      </c>
      <c r="B39" s="1">
        <v>609963188130</v>
      </c>
      <c r="C39" t="s">
        <v>2040</v>
      </c>
      <c r="D39">
        <v>24</v>
      </c>
      <c r="E39">
        <v>12</v>
      </c>
    </row>
    <row r="40" spans="1:5" x14ac:dyDescent="0.25">
      <c r="A40" t="s">
        <v>1818</v>
      </c>
      <c r="B40" s="1">
        <v>609963188147</v>
      </c>
      <c r="C40" t="s">
        <v>2041</v>
      </c>
      <c r="D40">
        <v>24</v>
      </c>
      <c r="E40">
        <v>12</v>
      </c>
    </row>
    <row r="41" spans="1:5" x14ac:dyDescent="0.25">
      <c r="A41" t="s">
        <v>1822</v>
      </c>
      <c r="B41" s="1">
        <v>609963188123</v>
      </c>
      <c r="C41" t="s">
        <v>2042</v>
      </c>
      <c r="D41">
        <v>24</v>
      </c>
      <c r="E41">
        <v>12</v>
      </c>
    </row>
    <row r="42" spans="1:5" x14ac:dyDescent="0.25">
      <c r="A42" t="s">
        <v>1824</v>
      </c>
      <c r="B42" s="1">
        <v>7897436007887</v>
      </c>
      <c r="C42" t="s">
        <v>2043</v>
      </c>
      <c r="D42">
        <v>36</v>
      </c>
      <c r="E42">
        <v>36</v>
      </c>
    </row>
    <row r="43" spans="1:5" x14ac:dyDescent="0.25">
      <c r="A43" t="s">
        <v>1826</v>
      </c>
      <c r="B43" s="1">
        <v>7897436004626</v>
      </c>
      <c r="C43" t="s">
        <v>2044</v>
      </c>
      <c r="D43">
        <v>12</v>
      </c>
      <c r="E43">
        <v>6</v>
      </c>
    </row>
    <row r="44" spans="1:5" x14ac:dyDescent="0.25">
      <c r="A44" t="s">
        <v>2045</v>
      </c>
      <c r="B44" s="1">
        <v>7897436008020</v>
      </c>
      <c r="C44" t="s">
        <v>2046</v>
      </c>
      <c r="D44">
        <v>50</v>
      </c>
      <c r="E44">
        <v>5</v>
      </c>
    </row>
    <row r="45" spans="1:5" x14ac:dyDescent="0.25">
      <c r="A45" t="s">
        <v>1828</v>
      </c>
      <c r="B45" s="1">
        <v>7897436005159</v>
      </c>
      <c r="C45" t="s">
        <v>2047</v>
      </c>
      <c r="D45">
        <v>25</v>
      </c>
      <c r="E45">
        <v>5</v>
      </c>
    </row>
    <row r="46" spans="1:5" x14ac:dyDescent="0.25">
      <c r="A46" t="s">
        <v>2048</v>
      </c>
      <c r="B46" s="1">
        <v>7897436008037</v>
      </c>
      <c r="C46" t="s">
        <v>2049</v>
      </c>
      <c r="D46">
        <v>50</v>
      </c>
      <c r="E46">
        <v>5</v>
      </c>
    </row>
    <row r="47" spans="1:5" x14ac:dyDescent="0.25">
      <c r="A47" t="s">
        <v>1830</v>
      </c>
      <c r="B47" s="1">
        <v>7897436005166</v>
      </c>
      <c r="C47" t="s">
        <v>2050</v>
      </c>
      <c r="D47">
        <v>25</v>
      </c>
      <c r="E47">
        <v>5</v>
      </c>
    </row>
    <row r="48" spans="1:5" x14ac:dyDescent="0.25">
      <c r="A48" t="s">
        <v>2051</v>
      </c>
      <c r="B48" s="1">
        <v>7897436008013</v>
      </c>
      <c r="C48" t="s">
        <v>2052</v>
      </c>
      <c r="D48">
        <v>40</v>
      </c>
      <c r="E48">
        <v>5</v>
      </c>
    </row>
    <row r="49" spans="1:5" x14ac:dyDescent="0.25">
      <c r="A49" t="s">
        <v>1832</v>
      </c>
      <c r="B49" s="1">
        <v>7897436006880</v>
      </c>
      <c r="C49" t="s">
        <v>2053</v>
      </c>
      <c r="D49">
        <v>40</v>
      </c>
      <c r="E49">
        <v>5</v>
      </c>
    </row>
    <row r="50" spans="1:5" x14ac:dyDescent="0.25">
      <c r="A50" t="s">
        <v>2054</v>
      </c>
      <c r="B50" s="1">
        <v>7897436008006</v>
      </c>
      <c r="C50" t="s">
        <v>2055</v>
      </c>
      <c r="D50">
        <v>40</v>
      </c>
      <c r="E50">
        <v>5</v>
      </c>
    </row>
    <row r="51" spans="1:5" x14ac:dyDescent="0.25">
      <c r="A51" t="s">
        <v>1834</v>
      </c>
      <c r="B51" s="1">
        <v>7897436006873</v>
      </c>
      <c r="C51" t="s">
        <v>2056</v>
      </c>
      <c r="D51">
        <v>40</v>
      </c>
      <c r="E51">
        <v>5</v>
      </c>
    </row>
    <row r="52" spans="1:5" x14ac:dyDescent="0.25">
      <c r="A52" t="s">
        <v>1836</v>
      </c>
      <c r="B52" s="1">
        <v>7897436004510</v>
      </c>
      <c r="C52" t="s">
        <v>2057</v>
      </c>
      <c r="D52">
        <v>12</v>
      </c>
      <c r="E52">
        <v>6</v>
      </c>
    </row>
    <row r="53" spans="1:5" x14ac:dyDescent="0.25">
      <c r="A53" t="s">
        <v>1838</v>
      </c>
      <c r="B53" s="1">
        <v>7897436004527</v>
      </c>
      <c r="C53" t="s">
        <v>2058</v>
      </c>
      <c r="D53">
        <v>12</v>
      </c>
      <c r="E53">
        <v>6</v>
      </c>
    </row>
    <row r="54" spans="1:5" x14ac:dyDescent="0.25">
      <c r="A54" t="s">
        <v>1840</v>
      </c>
      <c r="B54" s="1">
        <v>7897436004558</v>
      </c>
      <c r="C54" t="s">
        <v>2059</v>
      </c>
      <c r="D54">
        <v>12</v>
      </c>
      <c r="E54">
        <v>6</v>
      </c>
    </row>
    <row r="55" spans="1:5" x14ac:dyDescent="0.25">
      <c r="A55" t="s">
        <v>1842</v>
      </c>
      <c r="B55" s="1">
        <v>57042</v>
      </c>
      <c r="C55" t="s">
        <v>2060</v>
      </c>
      <c r="D55">
        <v>12</v>
      </c>
      <c r="E55">
        <v>12</v>
      </c>
    </row>
    <row r="56" spans="1:5" x14ac:dyDescent="0.25">
      <c r="A56" t="s">
        <v>1844</v>
      </c>
      <c r="B56" s="1">
        <v>7897436004541</v>
      </c>
      <c r="C56" t="s">
        <v>2061</v>
      </c>
      <c r="D56">
        <v>12</v>
      </c>
      <c r="E56">
        <v>6</v>
      </c>
    </row>
    <row r="57" spans="1:5" x14ac:dyDescent="0.25">
      <c r="A57" t="s">
        <v>2062</v>
      </c>
      <c r="B57" s="1">
        <v>7897436005630</v>
      </c>
      <c r="C57" t="s">
        <v>2063</v>
      </c>
      <c r="D57">
        <v>12</v>
      </c>
      <c r="E57">
        <v>6</v>
      </c>
    </row>
    <row r="58" spans="1:5" x14ac:dyDescent="0.25">
      <c r="A58" t="s">
        <v>1810</v>
      </c>
      <c r="B58" s="1">
        <v>7897436007917</v>
      </c>
      <c r="C58" t="s">
        <v>2064</v>
      </c>
      <c r="D58">
        <v>24</v>
      </c>
      <c r="E58">
        <v>6</v>
      </c>
    </row>
    <row r="59" spans="1:5" x14ac:dyDescent="0.25">
      <c r="A59" t="s">
        <v>1848</v>
      </c>
      <c r="B59" s="1">
        <v>7897436007733</v>
      </c>
      <c r="C59" t="s">
        <v>1849</v>
      </c>
      <c r="D59">
        <v>50</v>
      </c>
      <c r="E59">
        <v>50</v>
      </c>
    </row>
    <row r="60" spans="1:5" x14ac:dyDescent="0.25">
      <c r="A60" t="s">
        <v>1850</v>
      </c>
      <c r="B60" s="1">
        <v>7897436007740</v>
      </c>
      <c r="C60" t="s">
        <v>1851</v>
      </c>
      <c r="D60">
        <v>50</v>
      </c>
      <c r="E60">
        <v>25</v>
      </c>
    </row>
    <row r="61" spans="1:5" x14ac:dyDescent="0.25">
      <c r="A61" t="s">
        <v>2065</v>
      </c>
      <c r="B61" s="1">
        <v>7897436008082</v>
      </c>
      <c r="C61" t="s">
        <v>2066</v>
      </c>
      <c r="D61">
        <v>20</v>
      </c>
      <c r="E61">
        <v>20</v>
      </c>
    </row>
    <row r="62" spans="1:5" x14ac:dyDescent="0.25">
      <c r="A62" t="s">
        <v>1854</v>
      </c>
      <c r="B62" s="1">
        <v>7897436007832</v>
      </c>
      <c r="C62" t="s">
        <v>2067</v>
      </c>
      <c r="D62">
        <v>26</v>
      </c>
      <c r="E62">
        <v>26</v>
      </c>
    </row>
    <row r="63" spans="1:5" x14ac:dyDescent="0.25">
      <c r="A63" t="s">
        <v>1852</v>
      </c>
      <c r="B63" s="1">
        <v>7897436007849</v>
      </c>
      <c r="C63" t="s">
        <v>2068</v>
      </c>
      <c r="D63">
        <v>26</v>
      </c>
      <c r="E63">
        <v>26</v>
      </c>
    </row>
    <row r="64" spans="1:5" x14ac:dyDescent="0.25">
      <c r="A64" t="s">
        <v>1856</v>
      </c>
      <c r="B64" s="1">
        <v>7897436007115</v>
      </c>
      <c r="C64" t="s">
        <v>2069</v>
      </c>
      <c r="D64">
        <v>24</v>
      </c>
      <c r="E64">
        <v>24</v>
      </c>
    </row>
    <row r="65" spans="1:5" x14ac:dyDescent="0.25">
      <c r="A65" t="s">
        <v>1858</v>
      </c>
      <c r="B65" s="1">
        <v>7897436004756</v>
      </c>
      <c r="C65" t="s">
        <v>1859</v>
      </c>
      <c r="D65">
        <v>12</v>
      </c>
      <c r="E65">
        <v>12</v>
      </c>
    </row>
    <row r="66" spans="1:5" x14ac:dyDescent="0.25">
      <c r="A66" t="s">
        <v>2070</v>
      </c>
      <c r="B66" s="1">
        <v>7897436008099</v>
      </c>
      <c r="C66" t="s">
        <v>2071</v>
      </c>
      <c r="D66">
        <v>24</v>
      </c>
      <c r="E66">
        <v>3</v>
      </c>
    </row>
    <row r="67" spans="1:5" x14ac:dyDescent="0.25">
      <c r="A67" t="s">
        <v>1860</v>
      </c>
      <c r="B67" s="1">
        <v>7897436007146</v>
      </c>
      <c r="C67" t="s">
        <v>2072</v>
      </c>
      <c r="D67">
        <v>12</v>
      </c>
      <c r="E67">
        <v>12</v>
      </c>
    </row>
    <row r="68" spans="1:5" x14ac:dyDescent="0.25">
      <c r="A68" t="s">
        <v>1862</v>
      </c>
      <c r="B68" s="1">
        <v>7897436007139</v>
      </c>
      <c r="C68" t="s">
        <v>2073</v>
      </c>
      <c r="D68">
        <v>12</v>
      </c>
      <c r="E68">
        <v>12</v>
      </c>
    </row>
    <row r="69" spans="1:5" x14ac:dyDescent="0.25">
      <c r="A69" t="s">
        <v>1864</v>
      </c>
      <c r="B69" s="1">
        <v>7897436007160</v>
      </c>
      <c r="C69" t="s">
        <v>2074</v>
      </c>
      <c r="D69">
        <v>12</v>
      </c>
      <c r="E69">
        <v>12</v>
      </c>
    </row>
    <row r="70" spans="1:5" x14ac:dyDescent="0.25">
      <c r="A70" t="s">
        <v>1866</v>
      </c>
      <c r="B70" s="1">
        <v>7897436007153</v>
      </c>
      <c r="C70" t="s">
        <v>1867</v>
      </c>
      <c r="D70">
        <v>12</v>
      </c>
      <c r="E70">
        <v>12</v>
      </c>
    </row>
    <row r="71" spans="1:5" x14ac:dyDescent="0.25">
      <c r="A71" t="s">
        <v>1868</v>
      </c>
      <c r="B71" s="1">
        <v>7897436007184</v>
      </c>
      <c r="C71" t="s">
        <v>2075</v>
      </c>
      <c r="D71">
        <v>12</v>
      </c>
      <c r="E71">
        <v>12</v>
      </c>
    </row>
    <row r="72" spans="1:5" x14ac:dyDescent="0.25">
      <c r="A72" t="s">
        <v>1870</v>
      </c>
      <c r="B72" s="1">
        <v>7897436007177</v>
      </c>
      <c r="C72" t="s">
        <v>1871</v>
      </c>
      <c r="D72">
        <v>12</v>
      </c>
      <c r="E72">
        <v>12</v>
      </c>
    </row>
    <row r="73" spans="1:5" x14ac:dyDescent="0.25">
      <c r="A73" t="s">
        <v>1872</v>
      </c>
      <c r="B73" s="1">
        <v>7897436007207</v>
      </c>
      <c r="C73" t="s">
        <v>1873</v>
      </c>
      <c r="D73">
        <v>12</v>
      </c>
      <c r="E73">
        <v>3</v>
      </c>
    </row>
    <row r="74" spans="1:5" x14ac:dyDescent="0.25">
      <c r="A74" t="s">
        <v>1874</v>
      </c>
      <c r="B74" s="1">
        <v>7897436007191</v>
      </c>
      <c r="C74" t="s">
        <v>2076</v>
      </c>
      <c r="D74">
        <v>12</v>
      </c>
      <c r="E74">
        <v>12</v>
      </c>
    </row>
    <row r="75" spans="1:5" x14ac:dyDescent="0.25">
      <c r="A75" t="s">
        <v>1876</v>
      </c>
      <c r="B75" s="1">
        <v>7897436007894</v>
      </c>
      <c r="C75" t="s">
        <v>2077</v>
      </c>
      <c r="D75">
        <v>36</v>
      </c>
      <c r="E75">
        <v>36</v>
      </c>
    </row>
    <row r="76" spans="1:5" x14ac:dyDescent="0.25">
      <c r="A76" t="s">
        <v>1880</v>
      </c>
      <c r="B76" s="1">
        <v>7897436007214</v>
      </c>
      <c r="C76" t="s">
        <v>2078</v>
      </c>
      <c r="D76">
        <v>24</v>
      </c>
      <c r="E76">
        <v>12</v>
      </c>
    </row>
    <row r="77" spans="1:5" x14ac:dyDescent="0.25">
      <c r="A77" t="s">
        <v>1882</v>
      </c>
      <c r="B77" s="1">
        <v>7897436007054</v>
      </c>
      <c r="C77" t="s">
        <v>1883</v>
      </c>
      <c r="D77">
        <v>6</v>
      </c>
      <c r="E77">
        <v>6</v>
      </c>
    </row>
    <row r="78" spans="1:5" x14ac:dyDescent="0.25">
      <c r="A78" t="s">
        <v>2079</v>
      </c>
      <c r="B78" s="1">
        <v>7897436004091</v>
      </c>
      <c r="C78" t="s">
        <v>2080</v>
      </c>
      <c r="D78">
        <v>6</v>
      </c>
      <c r="E78">
        <v>6</v>
      </c>
    </row>
    <row r="79" spans="1:5" x14ac:dyDescent="0.25">
      <c r="A79" t="s">
        <v>2081</v>
      </c>
      <c r="B79" s="1">
        <v>7897436004107</v>
      </c>
      <c r="C79" t="s">
        <v>2082</v>
      </c>
      <c r="D79">
        <v>6</v>
      </c>
      <c r="E79">
        <v>6</v>
      </c>
    </row>
    <row r="80" spans="1:5" x14ac:dyDescent="0.25">
      <c r="A80" t="s">
        <v>2083</v>
      </c>
      <c r="B80" s="1">
        <v>7897436005777</v>
      </c>
      <c r="C80" t="s">
        <v>2084</v>
      </c>
      <c r="D80">
        <v>6</v>
      </c>
      <c r="E80">
        <v>6</v>
      </c>
    </row>
    <row r="81" spans="1:5" x14ac:dyDescent="0.25">
      <c r="A81" t="s">
        <v>2085</v>
      </c>
      <c r="B81" s="1">
        <v>7897436007559</v>
      </c>
      <c r="C81" t="s">
        <v>2086</v>
      </c>
      <c r="D81">
        <v>6</v>
      </c>
      <c r="E81">
        <v>6</v>
      </c>
    </row>
    <row r="82" spans="1:5" x14ac:dyDescent="0.25">
      <c r="A82" t="s">
        <v>2087</v>
      </c>
      <c r="B82" s="1">
        <v>7897436007535</v>
      </c>
      <c r="C82" t="s">
        <v>2088</v>
      </c>
      <c r="D82">
        <v>6</v>
      </c>
      <c r="E82">
        <v>6</v>
      </c>
    </row>
    <row r="83" spans="1:5" x14ac:dyDescent="0.25">
      <c r="A83" t="s">
        <v>2089</v>
      </c>
      <c r="B83" s="1">
        <v>7897436007542</v>
      </c>
      <c r="C83" t="s">
        <v>2090</v>
      </c>
      <c r="D83">
        <v>6</v>
      </c>
      <c r="E83">
        <v>6</v>
      </c>
    </row>
    <row r="84" spans="1:5" x14ac:dyDescent="0.25">
      <c r="A84" t="s">
        <v>1888</v>
      </c>
      <c r="B84" s="1">
        <v>7897436006828</v>
      </c>
      <c r="C84" t="s">
        <v>2091</v>
      </c>
      <c r="D84">
        <v>18</v>
      </c>
      <c r="E84">
        <v>18</v>
      </c>
    </row>
    <row r="85" spans="1:5" x14ac:dyDescent="0.25">
      <c r="A85" t="s">
        <v>2092</v>
      </c>
      <c r="B85" s="1">
        <v>7897436006743</v>
      </c>
      <c r="C85" t="s">
        <v>2093</v>
      </c>
      <c r="D85">
        <v>18</v>
      </c>
      <c r="E85">
        <v>18</v>
      </c>
    </row>
    <row r="86" spans="1:5" x14ac:dyDescent="0.25">
      <c r="A86" t="s">
        <v>1884</v>
      </c>
      <c r="B86" s="1">
        <v>7897436007399</v>
      </c>
      <c r="C86" t="s">
        <v>2094</v>
      </c>
      <c r="D86">
        <v>18</v>
      </c>
      <c r="E86">
        <v>18</v>
      </c>
    </row>
    <row r="87" spans="1:5" x14ac:dyDescent="0.25">
      <c r="A87" t="s">
        <v>1886</v>
      </c>
      <c r="B87" s="1">
        <v>7897436007771</v>
      </c>
      <c r="C87" t="s">
        <v>1887</v>
      </c>
      <c r="D87">
        <v>18</v>
      </c>
      <c r="E87">
        <v>18</v>
      </c>
    </row>
    <row r="88" spans="1:5" x14ac:dyDescent="0.25">
      <c r="A88" t="s">
        <v>1892</v>
      </c>
      <c r="B88" s="1">
        <v>7897436007795</v>
      </c>
      <c r="C88" t="s">
        <v>2095</v>
      </c>
      <c r="D88">
        <v>24</v>
      </c>
      <c r="E88">
        <v>24</v>
      </c>
    </row>
    <row r="89" spans="1:5" x14ac:dyDescent="0.25">
      <c r="A89" t="s">
        <v>1894</v>
      </c>
      <c r="B89" s="1">
        <v>7897436007788</v>
      </c>
      <c r="C89" t="s">
        <v>2096</v>
      </c>
      <c r="D89">
        <v>24</v>
      </c>
      <c r="E89">
        <v>6</v>
      </c>
    </row>
    <row r="90" spans="1:5" x14ac:dyDescent="0.25">
      <c r="A90" t="s">
        <v>1896</v>
      </c>
      <c r="B90" s="1">
        <v>7897436007870</v>
      </c>
      <c r="C90" t="s">
        <v>2097</v>
      </c>
      <c r="D90">
        <v>25</v>
      </c>
      <c r="E90">
        <v>5</v>
      </c>
    </row>
    <row r="91" spans="1:5" x14ac:dyDescent="0.25">
      <c r="A91" t="s">
        <v>1900</v>
      </c>
      <c r="B91" s="1">
        <v>7897436008129</v>
      </c>
      <c r="C91" t="s">
        <v>2098</v>
      </c>
      <c r="D91">
        <v>24</v>
      </c>
      <c r="E91">
        <v>3</v>
      </c>
    </row>
    <row r="92" spans="1:5" x14ac:dyDescent="0.25">
      <c r="A92" t="s">
        <v>1898</v>
      </c>
      <c r="B92" s="1">
        <v>7897436008112</v>
      </c>
      <c r="C92" t="s">
        <v>1899</v>
      </c>
      <c r="D92">
        <v>24</v>
      </c>
      <c r="E92">
        <v>3</v>
      </c>
    </row>
    <row r="93" spans="1:5" x14ac:dyDescent="0.25">
      <c r="A93" t="s">
        <v>1902</v>
      </c>
      <c r="B93" s="1">
        <v>7897436008136</v>
      </c>
      <c r="C93" t="s">
        <v>2099</v>
      </c>
      <c r="D93">
        <v>24</v>
      </c>
      <c r="E93">
        <v>3</v>
      </c>
    </row>
    <row r="94" spans="1:5" x14ac:dyDescent="0.25">
      <c r="A94" t="s">
        <v>1904</v>
      </c>
      <c r="B94" s="1">
        <v>7897436008143</v>
      </c>
      <c r="C94" t="s">
        <v>2100</v>
      </c>
      <c r="D94">
        <v>45</v>
      </c>
      <c r="E94">
        <v>3</v>
      </c>
    </row>
    <row r="95" spans="1:5" x14ac:dyDescent="0.25">
      <c r="A95" t="s">
        <v>1906</v>
      </c>
      <c r="B95" s="1">
        <v>7897436004770</v>
      </c>
      <c r="C95" t="s">
        <v>2101</v>
      </c>
      <c r="D95">
        <v>25</v>
      </c>
      <c r="E95">
        <v>5</v>
      </c>
    </row>
    <row r="96" spans="1:5" x14ac:dyDescent="0.25">
      <c r="A96" t="s">
        <v>2102</v>
      </c>
      <c r="B96" s="1">
        <v>7897436008044</v>
      </c>
      <c r="C96" t="s">
        <v>2103</v>
      </c>
      <c r="D96">
        <v>50</v>
      </c>
      <c r="E96">
        <v>5</v>
      </c>
    </row>
    <row r="97" spans="1:5" x14ac:dyDescent="0.25">
      <c r="A97" t="s">
        <v>1908</v>
      </c>
      <c r="B97" s="1">
        <v>7897436004787</v>
      </c>
      <c r="C97" t="s">
        <v>2104</v>
      </c>
      <c r="D97">
        <v>25</v>
      </c>
      <c r="E97">
        <v>5</v>
      </c>
    </row>
    <row r="98" spans="1:5" x14ac:dyDescent="0.25">
      <c r="A98" t="s">
        <v>2105</v>
      </c>
      <c r="B98" s="1">
        <v>7897436008051</v>
      </c>
      <c r="C98" t="s">
        <v>2106</v>
      </c>
      <c r="D98">
        <v>50</v>
      </c>
      <c r="E98">
        <v>5</v>
      </c>
    </row>
    <row r="99" spans="1:5" x14ac:dyDescent="0.25">
      <c r="A99" t="s">
        <v>1910</v>
      </c>
      <c r="B99" s="1">
        <v>7897436005142</v>
      </c>
      <c r="C99" t="s">
        <v>2107</v>
      </c>
      <c r="D99">
        <v>20</v>
      </c>
      <c r="E99">
        <v>5</v>
      </c>
    </row>
    <row r="100" spans="1:5" x14ac:dyDescent="0.25">
      <c r="A100" t="s">
        <v>2108</v>
      </c>
      <c r="B100" s="1">
        <v>7897436006798</v>
      </c>
      <c r="C100" t="s">
        <v>2109</v>
      </c>
      <c r="D100">
        <v>25</v>
      </c>
      <c r="E100">
        <v>5</v>
      </c>
    </row>
    <row r="101" spans="1:5" x14ac:dyDescent="0.25">
      <c r="A101" t="s">
        <v>2110</v>
      </c>
      <c r="B101" s="1">
        <v>7897436007948</v>
      </c>
      <c r="C101" t="s">
        <v>2111</v>
      </c>
      <c r="D101">
        <v>15</v>
      </c>
      <c r="E101">
        <v>5</v>
      </c>
    </row>
    <row r="102" spans="1:5" x14ac:dyDescent="0.25">
      <c r="A102" t="s">
        <v>1912</v>
      </c>
      <c r="B102" s="1">
        <v>7897436004374</v>
      </c>
      <c r="C102" t="s">
        <v>2112</v>
      </c>
      <c r="D102">
        <v>15</v>
      </c>
      <c r="E102">
        <v>5</v>
      </c>
    </row>
    <row r="103" spans="1:5" x14ac:dyDescent="0.25">
      <c r="A103" t="s">
        <v>1914</v>
      </c>
      <c r="B103" s="1">
        <v>7897436004152</v>
      </c>
      <c r="C103" t="s">
        <v>2113</v>
      </c>
      <c r="D103">
        <v>12</v>
      </c>
      <c r="E103">
        <v>6</v>
      </c>
    </row>
    <row r="104" spans="1:5" x14ac:dyDescent="0.25">
      <c r="A104" t="s">
        <v>2114</v>
      </c>
      <c r="B104" s="1">
        <v>7897436007580</v>
      </c>
      <c r="C104" t="s">
        <v>2115</v>
      </c>
      <c r="D104">
        <v>50</v>
      </c>
      <c r="E104">
        <v>50</v>
      </c>
    </row>
    <row r="105" spans="1:5" x14ac:dyDescent="0.25">
      <c r="A105" t="s">
        <v>2116</v>
      </c>
      <c r="B105" s="1">
        <v>7897436007597</v>
      </c>
      <c r="C105" t="s">
        <v>2117</v>
      </c>
      <c r="D105">
        <v>20</v>
      </c>
      <c r="E105">
        <v>20</v>
      </c>
    </row>
    <row r="106" spans="1:5" x14ac:dyDescent="0.25">
      <c r="A106" t="s">
        <v>2118</v>
      </c>
      <c r="B106" s="1">
        <v>7897436007603</v>
      </c>
      <c r="C106" t="s">
        <v>2119</v>
      </c>
      <c r="D106">
        <v>20</v>
      </c>
      <c r="E106">
        <v>20</v>
      </c>
    </row>
    <row r="107" spans="1:5" x14ac:dyDescent="0.25">
      <c r="A107" t="s">
        <v>1916</v>
      </c>
      <c r="B107" s="1">
        <v>7897436007856</v>
      </c>
      <c r="C107" t="s">
        <v>1917</v>
      </c>
      <c r="D107">
        <v>25</v>
      </c>
      <c r="E107">
        <v>25</v>
      </c>
    </row>
    <row r="108" spans="1:5" x14ac:dyDescent="0.25">
      <c r="A108" t="s">
        <v>1918</v>
      </c>
      <c r="B108" s="1">
        <v>7897436007863</v>
      </c>
      <c r="C108" t="s">
        <v>1919</v>
      </c>
      <c r="D108">
        <v>25</v>
      </c>
      <c r="E108">
        <v>25</v>
      </c>
    </row>
    <row r="109" spans="1:5" x14ac:dyDescent="0.25">
      <c r="A109" t="s">
        <v>1942</v>
      </c>
      <c r="B109" s="1">
        <v>7897436005173</v>
      </c>
      <c r="C109" t="s">
        <v>2127</v>
      </c>
      <c r="D109">
        <v>12</v>
      </c>
      <c r="E109">
        <v>12</v>
      </c>
    </row>
    <row r="110" spans="1:5" x14ac:dyDescent="0.25">
      <c r="A110" t="s">
        <v>1944</v>
      </c>
      <c r="B110" s="1">
        <v>7897436005180</v>
      </c>
      <c r="C110" t="s">
        <v>2128</v>
      </c>
      <c r="D110">
        <v>12</v>
      </c>
      <c r="E110">
        <v>12</v>
      </c>
    </row>
    <row r="111" spans="1:5" x14ac:dyDescent="0.25">
      <c r="A111" t="s">
        <v>1946</v>
      </c>
      <c r="B111" s="1">
        <v>7897436005197</v>
      </c>
      <c r="C111" t="s">
        <v>2129</v>
      </c>
      <c r="D111">
        <v>12</v>
      </c>
      <c r="E111">
        <v>12</v>
      </c>
    </row>
    <row r="112" spans="1:5" x14ac:dyDescent="0.25">
      <c r="A112" t="s">
        <v>1948</v>
      </c>
      <c r="B112" s="1">
        <v>7897436006835</v>
      </c>
      <c r="C112" t="s">
        <v>1949</v>
      </c>
      <c r="D112">
        <v>12</v>
      </c>
      <c r="E112">
        <v>12</v>
      </c>
    </row>
    <row r="113" spans="1:5" x14ac:dyDescent="0.25">
      <c r="A113" t="s">
        <v>1950</v>
      </c>
      <c r="B113" s="1">
        <v>7897436007283</v>
      </c>
      <c r="C113" t="s">
        <v>2130</v>
      </c>
      <c r="D113">
        <v>10</v>
      </c>
      <c r="E113">
        <v>10</v>
      </c>
    </row>
    <row r="114" spans="1:5" x14ac:dyDescent="0.25">
      <c r="A114" t="s">
        <v>2131</v>
      </c>
      <c r="B114" s="1">
        <v>7898242350495</v>
      </c>
      <c r="C114" t="s">
        <v>2132</v>
      </c>
      <c r="D114">
        <v>25</v>
      </c>
      <c r="E114">
        <v>25</v>
      </c>
    </row>
    <row r="115" spans="1:5" x14ac:dyDescent="0.25">
      <c r="A115" t="s">
        <v>1970</v>
      </c>
      <c r="B115" s="1">
        <v>7898242353519</v>
      </c>
      <c r="C115" t="s">
        <v>2133</v>
      </c>
      <c r="D115">
        <v>10</v>
      </c>
      <c r="E115">
        <v>10</v>
      </c>
    </row>
    <row r="116" spans="1:5" x14ac:dyDescent="0.25">
      <c r="A116" t="s">
        <v>1972</v>
      </c>
      <c r="B116" s="1">
        <v>7898242350464</v>
      </c>
      <c r="C116" t="s">
        <v>2134</v>
      </c>
      <c r="D116">
        <v>25</v>
      </c>
      <c r="E116">
        <v>25</v>
      </c>
    </row>
    <row r="117" spans="1:5" x14ac:dyDescent="0.25">
      <c r="A117" t="s">
        <v>1974</v>
      </c>
      <c r="B117" s="1">
        <v>7898242353526</v>
      </c>
      <c r="C117" t="s">
        <v>2135</v>
      </c>
      <c r="D117">
        <v>10</v>
      </c>
      <c r="E117">
        <v>10</v>
      </c>
    </row>
    <row r="118" spans="1:5" x14ac:dyDescent="0.25">
      <c r="A118" t="s">
        <v>1976</v>
      </c>
      <c r="B118" s="1">
        <v>7898242350471</v>
      </c>
      <c r="C118" t="s">
        <v>2136</v>
      </c>
      <c r="D118">
        <v>25</v>
      </c>
      <c r="E118">
        <v>25</v>
      </c>
    </row>
    <row r="119" spans="1:5" x14ac:dyDescent="0.25">
      <c r="A119" t="s">
        <v>1978</v>
      </c>
      <c r="B119" s="1">
        <v>7898242350488</v>
      </c>
      <c r="C119" t="s">
        <v>2137</v>
      </c>
      <c r="D119">
        <v>25</v>
      </c>
      <c r="E119">
        <v>25</v>
      </c>
    </row>
    <row r="120" spans="1:5" x14ac:dyDescent="0.25">
      <c r="A120" t="s">
        <v>2138</v>
      </c>
      <c r="B120" s="1">
        <v>7898242350372</v>
      </c>
      <c r="C120" t="s">
        <v>2139</v>
      </c>
      <c r="D120">
        <v>25</v>
      </c>
      <c r="E120">
        <v>25</v>
      </c>
    </row>
    <row r="121" spans="1:5" x14ac:dyDescent="0.25">
      <c r="A121" t="s">
        <v>1954</v>
      </c>
      <c r="B121" s="1">
        <v>7898242350341</v>
      </c>
      <c r="C121" t="s">
        <v>2140</v>
      </c>
      <c r="D121">
        <v>25</v>
      </c>
      <c r="E121">
        <v>25</v>
      </c>
    </row>
    <row r="122" spans="1:5" x14ac:dyDescent="0.25">
      <c r="A122" t="s">
        <v>1956</v>
      </c>
      <c r="B122" s="1">
        <v>7898242350358</v>
      </c>
      <c r="C122" t="s">
        <v>2141</v>
      </c>
      <c r="D122">
        <v>25</v>
      </c>
      <c r="E122">
        <v>25</v>
      </c>
    </row>
    <row r="123" spans="1:5" x14ac:dyDescent="0.25">
      <c r="A123" t="s">
        <v>1958</v>
      </c>
      <c r="B123" s="1">
        <v>7898242350365</v>
      </c>
      <c r="C123" t="s">
        <v>2142</v>
      </c>
      <c r="D123">
        <v>25</v>
      </c>
      <c r="E123">
        <v>25</v>
      </c>
    </row>
    <row r="124" spans="1:5" x14ac:dyDescent="0.25">
      <c r="A124" t="s">
        <v>2143</v>
      </c>
      <c r="B124" s="1">
        <v>7898242353335</v>
      </c>
      <c r="C124" t="s">
        <v>2144</v>
      </c>
      <c r="D124">
        <v>25</v>
      </c>
      <c r="E124">
        <v>25</v>
      </c>
    </row>
    <row r="125" spans="1:5" x14ac:dyDescent="0.25">
      <c r="A125" t="s">
        <v>1962</v>
      </c>
      <c r="B125" s="1">
        <v>7898242353342</v>
      </c>
      <c r="C125" t="s">
        <v>2145</v>
      </c>
      <c r="D125">
        <v>25</v>
      </c>
      <c r="E125">
        <v>25</v>
      </c>
    </row>
    <row r="126" spans="1:5" x14ac:dyDescent="0.25">
      <c r="A126" t="s">
        <v>1964</v>
      </c>
      <c r="B126" s="1">
        <v>7898242353359</v>
      </c>
      <c r="C126" t="s">
        <v>2146</v>
      </c>
      <c r="D126">
        <v>25</v>
      </c>
      <c r="E126">
        <v>25</v>
      </c>
    </row>
    <row r="127" spans="1:5" x14ac:dyDescent="0.25">
      <c r="A127" t="s">
        <v>1966</v>
      </c>
      <c r="B127" s="1">
        <v>7898242353366</v>
      </c>
      <c r="C127" t="s">
        <v>2147</v>
      </c>
      <c r="D127">
        <v>25</v>
      </c>
      <c r="E127">
        <v>25</v>
      </c>
    </row>
    <row r="128" spans="1:5" x14ac:dyDescent="0.25">
      <c r="A128" t="s">
        <v>2148</v>
      </c>
      <c r="B128" s="1">
        <v>7898242350419</v>
      </c>
      <c r="C128" t="s">
        <v>2149</v>
      </c>
      <c r="D128">
        <v>10</v>
      </c>
      <c r="E128">
        <v>10</v>
      </c>
    </row>
    <row r="129" spans="1:5" x14ac:dyDescent="0.25">
      <c r="A129" t="s">
        <v>2150</v>
      </c>
      <c r="B129" s="1">
        <v>7898242350389</v>
      </c>
      <c r="C129" t="s">
        <v>2151</v>
      </c>
      <c r="D129">
        <v>10</v>
      </c>
      <c r="E129">
        <v>10</v>
      </c>
    </row>
    <row r="130" spans="1:5" x14ac:dyDescent="0.25">
      <c r="A130" t="s">
        <v>2152</v>
      </c>
      <c r="B130" s="1">
        <v>7898242350396</v>
      </c>
      <c r="C130" t="s">
        <v>2153</v>
      </c>
      <c r="D130">
        <v>10</v>
      </c>
      <c r="E130">
        <v>10</v>
      </c>
    </row>
    <row r="131" spans="1:5" x14ac:dyDescent="0.25">
      <c r="A131" t="s">
        <v>1982</v>
      </c>
      <c r="B131" s="1">
        <v>7898242350402</v>
      </c>
      <c r="C131" t="s">
        <v>2154</v>
      </c>
      <c r="D131">
        <v>10</v>
      </c>
      <c r="E131">
        <v>10</v>
      </c>
    </row>
    <row r="132" spans="1:5" x14ac:dyDescent="0.25">
      <c r="A132" t="s">
        <v>2155</v>
      </c>
      <c r="B132" s="1">
        <v>7898242352130</v>
      </c>
      <c r="C132" t="s">
        <v>2156</v>
      </c>
      <c r="D132">
        <v>20</v>
      </c>
      <c r="E132">
        <v>20</v>
      </c>
    </row>
    <row r="133" spans="1:5" x14ac:dyDescent="0.25">
      <c r="A133" t="s">
        <v>2157</v>
      </c>
      <c r="B133" s="1">
        <v>7897436008105</v>
      </c>
      <c r="C133" t="s">
        <v>2158</v>
      </c>
      <c r="D133">
        <v>20</v>
      </c>
      <c r="E133">
        <v>20</v>
      </c>
    </row>
    <row r="134" spans="1:5" x14ac:dyDescent="0.25">
      <c r="A134" t="s">
        <v>2159</v>
      </c>
      <c r="B134" s="1">
        <v>7898242353373</v>
      </c>
      <c r="C134" t="s">
        <v>2160</v>
      </c>
      <c r="D134">
        <v>10</v>
      </c>
      <c r="E134">
        <v>10</v>
      </c>
    </row>
    <row r="135" spans="1:5" x14ac:dyDescent="0.25">
      <c r="A135" t="s">
        <v>1986</v>
      </c>
      <c r="B135" s="1">
        <v>7898242353380</v>
      </c>
      <c r="C135" t="s">
        <v>2161</v>
      </c>
      <c r="D135">
        <v>10</v>
      </c>
      <c r="E135">
        <v>10</v>
      </c>
    </row>
    <row r="136" spans="1:5" x14ac:dyDescent="0.25">
      <c r="A136" t="s">
        <v>1988</v>
      </c>
      <c r="B136" s="1">
        <v>7898242353397</v>
      </c>
      <c r="C136" t="s">
        <v>2162</v>
      </c>
      <c r="D136">
        <v>10</v>
      </c>
      <c r="E136">
        <v>10</v>
      </c>
    </row>
    <row r="137" spans="1:5" x14ac:dyDescent="0.25">
      <c r="A137" t="s">
        <v>1990</v>
      </c>
      <c r="B137" s="1">
        <v>7898242353403</v>
      </c>
      <c r="C137" t="s">
        <v>2163</v>
      </c>
      <c r="D137">
        <v>10</v>
      </c>
      <c r="E137">
        <v>10</v>
      </c>
    </row>
    <row r="138" spans="1:5" x14ac:dyDescent="0.25">
      <c r="A138" t="s">
        <v>2164</v>
      </c>
      <c r="B138" s="1">
        <v>7898242353410</v>
      </c>
      <c r="C138" t="s">
        <v>2165</v>
      </c>
      <c r="D138">
        <v>10</v>
      </c>
      <c r="E138">
        <v>10</v>
      </c>
    </row>
    <row r="139" spans="1:5" x14ac:dyDescent="0.25">
      <c r="A139" t="s">
        <v>1992</v>
      </c>
      <c r="B139" s="1">
        <v>7897436004657</v>
      </c>
      <c r="C139" t="s">
        <v>2166</v>
      </c>
      <c r="D139">
        <v>12</v>
      </c>
      <c r="E139">
        <v>6</v>
      </c>
    </row>
    <row r="140" spans="1:5" x14ac:dyDescent="0.25">
      <c r="A140" t="s">
        <v>1994</v>
      </c>
      <c r="B140" s="1">
        <v>7897436007801</v>
      </c>
      <c r="C140" t="s">
        <v>1995</v>
      </c>
      <c r="D140">
        <v>16</v>
      </c>
      <c r="E140">
        <v>16</v>
      </c>
    </row>
    <row r="141" spans="1:5" x14ac:dyDescent="0.25">
      <c r="A141" t="s">
        <v>1998</v>
      </c>
      <c r="B141" s="1">
        <v>7897436004572</v>
      </c>
      <c r="C141" t="s">
        <v>2167</v>
      </c>
      <c r="D141">
        <v>12</v>
      </c>
      <c r="E141">
        <v>12</v>
      </c>
    </row>
    <row r="142" spans="1:5" x14ac:dyDescent="0.25">
      <c r="A142" t="s">
        <v>1996</v>
      </c>
      <c r="B142" s="1">
        <v>7897436004565</v>
      </c>
      <c r="C142" t="s">
        <v>2168</v>
      </c>
      <c r="D142">
        <v>12</v>
      </c>
      <c r="E142">
        <v>12</v>
      </c>
    </row>
    <row r="143" spans="1:5" x14ac:dyDescent="0.25">
      <c r="A143" t="s">
        <v>2169</v>
      </c>
      <c r="B143" s="1">
        <v>7897436007610</v>
      </c>
      <c r="C143" t="s">
        <v>2170</v>
      </c>
      <c r="D143">
        <v>12</v>
      </c>
      <c r="E143">
        <v>12</v>
      </c>
    </row>
    <row r="144" spans="1:5" x14ac:dyDescent="0.25">
      <c r="A144" t="s">
        <v>2000</v>
      </c>
      <c r="B144" s="1">
        <v>7897436007627</v>
      </c>
      <c r="C144" t="s">
        <v>2171</v>
      </c>
      <c r="D144">
        <v>12</v>
      </c>
      <c r="E144">
        <v>12</v>
      </c>
    </row>
    <row r="145" spans="1:5" x14ac:dyDescent="0.25">
      <c r="A145" t="s">
        <v>2002</v>
      </c>
      <c r="B145" s="1">
        <v>7897436007009</v>
      </c>
      <c r="C145" t="s">
        <v>2172</v>
      </c>
      <c r="D145">
        <v>12</v>
      </c>
      <c r="E145">
        <v>12</v>
      </c>
    </row>
  </sheetData>
  <autoFilter ref="A1:E145" xr:uid="{A6D4655A-825C-4CF6-A3F9-D797BA00B8A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7C20-CFD2-45D9-8187-113BC5BBEBA9}">
  <dimension ref="A1:E13"/>
  <sheetViews>
    <sheetView showGridLines="0" workbookViewId="0">
      <selection activeCell="C39" sqref="C39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48.28515625" bestFit="1" customWidth="1"/>
    <col min="4" max="4" width="7" bestFit="1" customWidth="1"/>
    <col min="5" max="5" width="4" bestFit="1" customWidth="1"/>
  </cols>
  <sheetData>
    <row r="1" spans="1:5" x14ac:dyDescent="0.25">
      <c r="A1" t="s">
        <v>1920</v>
      </c>
      <c r="B1" s="1">
        <v>7893590449129</v>
      </c>
      <c r="C1" t="s">
        <v>1921</v>
      </c>
      <c r="D1">
        <v>1</v>
      </c>
      <c r="E1">
        <v>1</v>
      </c>
    </row>
    <row r="2" spans="1:5" x14ac:dyDescent="0.25">
      <c r="A2" t="s">
        <v>1922</v>
      </c>
      <c r="B2" s="1">
        <v>7893590449174</v>
      </c>
      <c r="C2" t="s">
        <v>1923</v>
      </c>
      <c r="D2">
        <v>12</v>
      </c>
      <c r="E2">
        <v>1</v>
      </c>
    </row>
    <row r="3" spans="1:5" x14ac:dyDescent="0.25">
      <c r="A3" t="s">
        <v>2173</v>
      </c>
      <c r="B3" s="1">
        <v>7898735470396</v>
      </c>
      <c r="C3" t="s">
        <v>2174</v>
      </c>
      <c r="D3">
        <v>1</v>
      </c>
      <c r="E3">
        <v>1</v>
      </c>
    </row>
    <row r="4" spans="1:5" x14ac:dyDescent="0.25">
      <c r="A4" t="s">
        <v>1924</v>
      </c>
      <c r="B4" s="1">
        <v>7893590449105</v>
      </c>
      <c r="C4" t="s">
        <v>1925</v>
      </c>
      <c r="D4">
        <v>1</v>
      </c>
      <c r="E4">
        <v>1</v>
      </c>
    </row>
    <row r="5" spans="1:5" x14ac:dyDescent="0.25">
      <c r="A5" t="s">
        <v>1926</v>
      </c>
      <c r="B5" s="1">
        <v>7893590449099</v>
      </c>
      <c r="C5" t="s">
        <v>1927</v>
      </c>
      <c r="D5">
        <v>1</v>
      </c>
      <c r="E5">
        <v>1</v>
      </c>
    </row>
    <row r="6" spans="1:5" x14ac:dyDescent="0.25">
      <c r="A6" t="s">
        <v>1928</v>
      </c>
      <c r="B6" s="1">
        <v>7893590449112</v>
      </c>
      <c r="C6" t="s">
        <v>1929</v>
      </c>
      <c r="D6">
        <v>1</v>
      </c>
      <c r="E6">
        <v>1</v>
      </c>
    </row>
    <row r="7" spans="1:5" x14ac:dyDescent="0.25">
      <c r="A7" t="s">
        <v>1930</v>
      </c>
      <c r="B7" s="1">
        <v>7898735470600</v>
      </c>
      <c r="C7" t="s">
        <v>1931</v>
      </c>
      <c r="D7">
        <v>12</v>
      </c>
      <c r="E7">
        <v>1</v>
      </c>
    </row>
    <row r="8" spans="1:5" x14ac:dyDescent="0.25">
      <c r="A8" t="s">
        <v>2175</v>
      </c>
      <c r="B8" s="1">
        <v>7898735470617</v>
      </c>
      <c r="C8" t="s">
        <v>2176</v>
      </c>
      <c r="D8">
        <v>12</v>
      </c>
      <c r="E8">
        <v>1</v>
      </c>
    </row>
    <row r="9" spans="1:5" x14ac:dyDescent="0.25">
      <c r="A9" t="s">
        <v>1932</v>
      </c>
      <c r="B9" s="1">
        <v>7893590449235</v>
      </c>
      <c r="C9" t="s">
        <v>1933</v>
      </c>
      <c r="D9">
        <v>12</v>
      </c>
      <c r="E9">
        <v>1</v>
      </c>
    </row>
    <row r="10" spans="1:5" x14ac:dyDescent="0.25">
      <c r="A10" t="s">
        <v>1934</v>
      </c>
      <c r="B10" s="1">
        <v>7898735470624</v>
      </c>
      <c r="C10" t="s">
        <v>1935</v>
      </c>
      <c r="D10">
        <v>12</v>
      </c>
      <c r="E10">
        <v>1</v>
      </c>
    </row>
    <row r="11" spans="1:5" x14ac:dyDescent="0.25">
      <c r="A11" t="s">
        <v>1936</v>
      </c>
      <c r="B11" s="1">
        <v>7893590449242</v>
      </c>
      <c r="C11" t="s">
        <v>1937</v>
      </c>
      <c r="D11">
        <v>12</v>
      </c>
      <c r="E11">
        <v>1</v>
      </c>
    </row>
    <row r="12" spans="1:5" x14ac:dyDescent="0.25">
      <c r="A12" t="s">
        <v>1938</v>
      </c>
      <c r="B12" s="1">
        <v>7893590449303</v>
      </c>
      <c r="C12" t="s">
        <v>1939</v>
      </c>
      <c r="D12">
        <v>1</v>
      </c>
      <c r="E12">
        <v>1</v>
      </c>
    </row>
    <row r="13" spans="1:5" x14ac:dyDescent="0.25">
      <c r="A13" t="s">
        <v>1940</v>
      </c>
      <c r="B13" s="1">
        <v>7893590449259</v>
      </c>
      <c r="C13" t="s">
        <v>1941</v>
      </c>
      <c r="D13">
        <v>1</v>
      </c>
      <c r="E13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E912-04F1-436F-87FB-B772064921E5}">
  <dimension ref="A2:E14"/>
  <sheetViews>
    <sheetView showGridLines="0" workbookViewId="0">
      <selection activeCell="C39" sqref="C39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47.28515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1920</v>
      </c>
      <c r="B2" s="1">
        <v>7893590449129</v>
      </c>
      <c r="C2" t="s">
        <v>2120</v>
      </c>
      <c r="D2">
        <v>1</v>
      </c>
      <c r="E2">
        <v>1</v>
      </c>
    </row>
    <row r="3" spans="1:5" x14ac:dyDescent="0.25">
      <c r="A3" t="s">
        <v>2121</v>
      </c>
      <c r="B3" s="1">
        <v>7898735470631</v>
      </c>
      <c r="C3" t="s">
        <v>1923</v>
      </c>
      <c r="D3">
        <v>12</v>
      </c>
      <c r="E3">
        <v>1</v>
      </c>
    </row>
    <row r="4" spans="1:5" x14ac:dyDescent="0.25">
      <c r="A4" t="s">
        <v>1924</v>
      </c>
      <c r="B4" s="1">
        <v>7893590449105</v>
      </c>
      <c r="C4" t="s">
        <v>1925</v>
      </c>
      <c r="D4">
        <v>1</v>
      </c>
      <c r="E4">
        <v>1</v>
      </c>
    </row>
    <row r="5" spans="1:5" x14ac:dyDescent="0.25">
      <c r="A5" t="s">
        <v>2173</v>
      </c>
      <c r="B5" s="1">
        <v>7898735470396</v>
      </c>
      <c r="C5" t="s">
        <v>1925</v>
      </c>
      <c r="D5">
        <v>1</v>
      </c>
      <c r="E5">
        <v>1</v>
      </c>
    </row>
    <row r="6" spans="1:5" x14ac:dyDescent="0.25">
      <c r="A6" t="s">
        <v>1926</v>
      </c>
      <c r="B6" s="1">
        <v>7893590449099</v>
      </c>
      <c r="C6" t="s">
        <v>2122</v>
      </c>
      <c r="D6">
        <v>1</v>
      </c>
      <c r="E6">
        <v>1</v>
      </c>
    </row>
    <row r="7" spans="1:5" x14ac:dyDescent="0.25">
      <c r="A7" t="s">
        <v>1928</v>
      </c>
      <c r="B7" s="1">
        <v>7893590449112</v>
      </c>
      <c r="C7" t="s">
        <v>2123</v>
      </c>
      <c r="D7">
        <v>1</v>
      </c>
      <c r="E7">
        <v>1</v>
      </c>
    </row>
    <row r="8" spans="1:5" x14ac:dyDescent="0.25">
      <c r="A8" t="s">
        <v>1930</v>
      </c>
      <c r="B8" s="1">
        <v>7898735470600</v>
      </c>
      <c r="C8" t="s">
        <v>1931</v>
      </c>
      <c r="D8">
        <v>12</v>
      </c>
      <c r="E8">
        <v>1</v>
      </c>
    </row>
    <row r="9" spans="1:5" x14ac:dyDescent="0.25">
      <c r="A9" t="s">
        <v>2175</v>
      </c>
      <c r="B9" s="1">
        <v>7898735470617</v>
      </c>
      <c r="C9" t="s">
        <v>1933</v>
      </c>
      <c r="D9">
        <v>12</v>
      </c>
      <c r="E9">
        <v>1</v>
      </c>
    </row>
    <row r="10" spans="1:5" x14ac:dyDescent="0.25">
      <c r="A10" t="s">
        <v>1932</v>
      </c>
      <c r="B10" s="1">
        <v>7893590449235</v>
      </c>
      <c r="C10" t="s">
        <v>1933</v>
      </c>
      <c r="D10">
        <v>12</v>
      </c>
      <c r="E10">
        <v>1</v>
      </c>
    </row>
    <row r="11" spans="1:5" x14ac:dyDescent="0.25">
      <c r="A11" t="s">
        <v>2124</v>
      </c>
      <c r="B11" s="1">
        <v>7898735470624</v>
      </c>
      <c r="C11" t="s">
        <v>1935</v>
      </c>
      <c r="D11">
        <v>12</v>
      </c>
      <c r="E11">
        <v>1</v>
      </c>
    </row>
    <row r="12" spans="1:5" x14ac:dyDescent="0.25">
      <c r="A12" t="s">
        <v>2125</v>
      </c>
      <c r="B12" s="1">
        <v>7898735470648</v>
      </c>
      <c r="C12" t="s">
        <v>1937</v>
      </c>
      <c r="D12">
        <v>12</v>
      </c>
      <c r="E12">
        <v>1</v>
      </c>
    </row>
    <row r="13" spans="1:5" x14ac:dyDescent="0.25">
      <c r="A13" t="s">
        <v>1938</v>
      </c>
      <c r="B13" s="1">
        <v>7893590449303</v>
      </c>
      <c r="C13" t="s">
        <v>2126</v>
      </c>
      <c r="D13">
        <v>1</v>
      </c>
      <c r="E13">
        <v>1</v>
      </c>
    </row>
    <row r="14" spans="1:5" x14ac:dyDescent="0.25">
      <c r="A14" t="s">
        <v>1940</v>
      </c>
      <c r="B14" s="1">
        <v>7893590449259</v>
      </c>
      <c r="C14" t="s">
        <v>1941</v>
      </c>
      <c r="D14">
        <v>1</v>
      </c>
      <c r="E1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7DAF-B742-4C3A-A993-04EE38113D1C}">
  <dimension ref="A2:E370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5703125" style="1" customWidth="1"/>
    <col min="3" max="3" width="45.85546875" bestFit="1" customWidth="1"/>
  </cols>
  <sheetData>
    <row r="2" spans="1:5" x14ac:dyDescent="0.25">
      <c r="A2" t="s">
        <v>4148</v>
      </c>
      <c r="B2" s="1">
        <v>7909843238409</v>
      </c>
      <c r="C2" t="s">
        <v>4149</v>
      </c>
      <c r="D2">
        <v>1</v>
      </c>
      <c r="E2">
        <v>1</v>
      </c>
    </row>
    <row r="3" spans="1:5" x14ac:dyDescent="0.25">
      <c r="A3" t="s">
        <v>4150</v>
      </c>
      <c r="B3" s="1">
        <v>7909843238416</v>
      </c>
      <c r="C3" t="s">
        <v>4149</v>
      </c>
      <c r="D3">
        <v>1</v>
      </c>
      <c r="E3">
        <v>1</v>
      </c>
    </row>
    <row r="4" spans="1:5" x14ac:dyDescent="0.25">
      <c r="A4" t="s">
        <v>4151</v>
      </c>
      <c r="B4" s="1">
        <v>7909843238423</v>
      </c>
      <c r="C4" t="s">
        <v>4149</v>
      </c>
      <c r="D4">
        <v>1</v>
      </c>
      <c r="E4">
        <v>1</v>
      </c>
    </row>
    <row r="5" spans="1:5" x14ac:dyDescent="0.25">
      <c r="A5" t="s">
        <v>4152</v>
      </c>
      <c r="B5" s="1">
        <v>7909843238430</v>
      </c>
      <c r="C5" t="s">
        <v>4149</v>
      </c>
      <c r="D5">
        <v>1</v>
      </c>
      <c r="E5">
        <v>1</v>
      </c>
    </row>
    <row r="6" spans="1:5" x14ac:dyDescent="0.25">
      <c r="A6" t="s">
        <v>4153</v>
      </c>
      <c r="B6" s="1">
        <v>7909843238447</v>
      </c>
      <c r="C6" t="s">
        <v>4149</v>
      </c>
      <c r="D6">
        <v>1</v>
      </c>
      <c r="E6">
        <v>1</v>
      </c>
    </row>
    <row r="7" spans="1:5" x14ac:dyDescent="0.25">
      <c r="A7" t="s">
        <v>4154</v>
      </c>
      <c r="B7" s="1">
        <v>7909843238454</v>
      </c>
      <c r="C7" t="s">
        <v>4149</v>
      </c>
      <c r="D7">
        <v>1</v>
      </c>
      <c r="E7">
        <v>1</v>
      </c>
    </row>
    <row r="8" spans="1:5" x14ac:dyDescent="0.25">
      <c r="A8" t="s">
        <v>4155</v>
      </c>
      <c r="B8" s="1">
        <v>7909843238355</v>
      </c>
      <c r="C8" t="s">
        <v>4149</v>
      </c>
      <c r="D8">
        <v>1</v>
      </c>
      <c r="E8">
        <v>1</v>
      </c>
    </row>
    <row r="9" spans="1:5" x14ac:dyDescent="0.25">
      <c r="A9" t="s">
        <v>4156</v>
      </c>
      <c r="B9" s="1">
        <v>7909843238362</v>
      </c>
      <c r="C9" t="s">
        <v>4149</v>
      </c>
      <c r="D9">
        <v>1</v>
      </c>
      <c r="E9">
        <v>1</v>
      </c>
    </row>
    <row r="10" spans="1:5" x14ac:dyDescent="0.25">
      <c r="A10" t="s">
        <v>4157</v>
      </c>
      <c r="B10" s="1">
        <v>7909843238379</v>
      </c>
      <c r="C10" t="s">
        <v>4149</v>
      </c>
      <c r="D10">
        <v>1</v>
      </c>
      <c r="E10">
        <v>1</v>
      </c>
    </row>
    <row r="11" spans="1:5" x14ac:dyDescent="0.25">
      <c r="A11" t="s">
        <v>4158</v>
      </c>
      <c r="B11" s="1">
        <v>7909989428535</v>
      </c>
      <c r="C11" t="s">
        <v>4159</v>
      </c>
      <c r="D11">
        <v>1</v>
      </c>
      <c r="E11">
        <v>1</v>
      </c>
    </row>
    <row r="12" spans="1:5" x14ac:dyDescent="0.25">
      <c r="A12" t="s">
        <v>4160</v>
      </c>
      <c r="B12" s="1">
        <v>7909989428542</v>
      </c>
      <c r="C12" t="s">
        <v>4159</v>
      </c>
      <c r="D12">
        <v>1</v>
      </c>
      <c r="E12">
        <v>1</v>
      </c>
    </row>
    <row r="13" spans="1:5" x14ac:dyDescent="0.25">
      <c r="A13" t="s">
        <v>4161</v>
      </c>
      <c r="B13" s="1">
        <v>7909989428559</v>
      </c>
      <c r="C13" t="s">
        <v>4159</v>
      </c>
      <c r="D13">
        <v>1</v>
      </c>
      <c r="E13">
        <v>1</v>
      </c>
    </row>
    <row r="14" spans="1:5" x14ac:dyDescent="0.25">
      <c r="A14" t="s">
        <v>4162</v>
      </c>
      <c r="B14" s="1">
        <v>7909989428573</v>
      </c>
      <c r="C14" t="s">
        <v>4159</v>
      </c>
      <c r="D14" t="e">
        <v>#N/A</v>
      </c>
      <c r="E14">
        <v>1</v>
      </c>
    </row>
    <row r="15" spans="1:5" x14ac:dyDescent="0.25">
      <c r="A15" t="s">
        <v>4163</v>
      </c>
      <c r="B15" s="1">
        <v>7909989428580</v>
      </c>
      <c r="C15" t="s">
        <v>4159</v>
      </c>
      <c r="D15">
        <v>1</v>
      </c>
      <c r="E15">
        <v>1</v>
      </c>
    </row>
    <row r="16" spans="1:5" x14ac:dyDescent="0.25">
      <c r="A16" t="s">
        <v>4164</v>
      </c>
      <c r="B16" s="1">
        <v>7909989428597</v>
      </c>
      <c r="C16" t="s">
        <v>4159</v>
      </c>
      <c r="D16">
        <v>1</v>
      </c>
      <c r="E16">
        <v>1</v>
      </c>
    </row>
    <row r="17" spans="1:5" x14ac:dyDescent="0.25">
      <c r="A17" t="s">
        <v>4165</v>
      </c>
      <c r="B17" s="1">
        <v>7909989317648</v>
      </c>
      <c r="C17" t="s">
        <v>4166</v>
      </c>
      <c r="D17">
        <v>1</v>
      </c>
      <c r="E17">
        <v>1</v>
      </c>
    </row>
    <row r="18" spans="1:5" x14ac:dyDescent="0.25">
      <c r="A18" t="s">
        <v>4167</v>
      </c>
      <c r="B18" s="1">
        <v>7909989317655</v>
      </c>
      <c r="C18" t="s">
        <v>4166</v>
      </c>
      <c r="D18">
        <v>1</v>
      </c>
      <c r="E18">
        <v>1</v>
      </c>
    </row>
    <row r="19" spans="1:5" x14ac:dyDescent="0.25">
      <c r="A19" t="s">
        <v>4168</v>
      </c>
      <c r="B19" s="1">
        <v>7909989317662</v>
      </c>
      <c r="C19" t="s">
        <v>4166</v>
      </c>
      <c r="D19">
        <v>1</v>
      </c>
      <c r="E19">
        <v>1</v>
      </c>
    </row>
    <row r="20" spans="1:5" x14ac:dyDescent="0.25">
      <c r="A20" t="s">
        <v>4169</v>
      </c>
      <c r="B20" s="1">
        <v>7909989317679</v>
      </c>
      <c r="C20" t="s">
        <v>4166</v>
      </c>
      <c r="D20">
        <v>1</v>
      </c>
      <c r="E20">
        <v>1</v>
      </c>
    </row>
    <row r="21" spans="1:5" x14ac:dyDescent="0.25">
      <c r="A21" t="s">
        <v>4170</v>
      </c>
      <c r="B21" s="1">
        <v>7909843906926</v>
      </c>
      <c r="C21" t="s">
        <v>4171</v>
      </c>
      <c r="D21">
        <v>1</v>
      </c>
      <c r="E21">
        <v>1</v>
      </c>
    </row>
    <row r="22" spans="1:5" x14ac:dyDescent="0.25">
      <c r="A22" t="s">
        <v>4172</v>
      </c>
      <c r="B22" s="1">
        <v>7909843658542</v>
      </c>
      <c r="C22" t="s">
        <v>4173</v>
      </c>
      <c r="D22">
        <v>1</v>
      </c>
      <c r="E22">
        <v>1</v>
      </c>
    </row>
    <row r="23" spans="1:5" x14ac:dyDescent="0.25">
      <c r="A23" t="s">
        <v>4174</v>
      </c>
      <c r="B23" s="1">
        <v>7909843658559</v>
      </c>
      <c r="C23" t="s">
        <v>4173</v>
      </c>
      <c r="D23">
        <v>1</v>
      </c>
      <c r="E23">
        <v>1</v>
      </c>
    </row>
    <row r="24" spans="1:5" x14ac:dyDescent="0.25">
      <c r="A24" t="s">
        <v>4175</v>
      </c>
      <c r="B24" s="1">
        <v>7909989504857</v>
      </c>
      <c r="C24" t="s">
        <v>4176</v>
      </c>
      <c r="D24">
        <v>1</v>
      </c>
      <c r="E24">
        <v>1</v>
      </c>
    </row>
    <row r="25" spans="1:5" x14ac:dyDescent="0.25">
      <c r="A25" t="s">
        <v>4177</v>
      </c>
      <c r="B25" s="1">
        <v>7909989504871</v>
      </c>
      <c r="C25" t="s">
        <v>4176</v>
      </c>
      <c r="D25">
        <v>1</v>
      </c>
      <c r="E25">
        <v>1</v>
      </c>
    </row>
    <row r="26" spans="1:5" x14ac:dyDescent="0.25">
      <c r="A26" t="s">
        <v>4178</v>
      </c>
      <c r="B26" s="1">
        <v>7909989504888</v>
      </c>
      <c r="C26" t="s">
        <v>4176</v>
      </c>
      <c r="D26">
        <v>1</v>
      </c>
      <c r="E26">
        <v>1</v>
      </c>
    </row>
    <row r="27" spans="1:5" x14ac:dyDescent="0.25">
      <c r="A27" t="s">
        <v>4179</v>
      </c>
      <c r="B27" s="1">
        <v>7909989504895</v>
      </c>
      <c r="C27" t="s">
        <v>4176</v>
      </c>
      <c r="D27">
        <v>1</v>
      </c>
      <c r="E27">
        <v>1</v>
      </c>
    </row>
    <row r="28" spans="1:5" x14ac:dyDescent="0.25">
      <c r="A28" t="s">
        <v>4180</v>
      </c>
      <c r="B28" s="1">
        <v>7909989433638</v>
      </c>
      <c r="C28" t="s">
        <v>4181</v>
      </c>
      <c r="D28">
        <v>1</v>
      </c>
      <c r="E28">
        <v>1</v>
      </c>
    </row>
    <row r="29" spans="1:5" x14ac:dyDescent="0.25">
      <c r="A29" t="s">
        <v>4182</v>
      </c>
      <c r="B29" s="1">
        <v>7909989433591</v>
      </c>
      <c r="C29" t="s">
        <v>4181</v>
      </c>
      <c r="D29">
        <v>1</v>
      </c>
      <c r="E29">
        <v>1</v>
      </c>
    </row>
    <row r="30" spans="1:5" x14ac:dyDescent="0.25">
      <c r="A30" t="s">
        <v>4183</v>
      </c>
      <c r="B30" s="1">
        <v>7909989433621</v>
      </c>
      <c r="C30" t="s">
        <v>4181</v>
      </c>
      <c r="D30">
        <v>1</v>
      </c>
      <c r="E30">
        <v>1</v>
      </c>
    </row>
    <row r="31" spans="1:5" x14ac:dyDescent="0.25">
      <c r="A31" t="s">
        <v>4184</v>
      </c>
      <c r="B31" s="1">
        <v>7909989433577</v>
      </c>
      <c r="C31" t="s">
        <v>4181</v>
      </c>
      <c r="D31">
        <v>1</v>
      </c>
      <c r="E31">
        <v>1</v>
      </c>
    </row>
    <row r="32" spans="1:5" x14ac:dyDescent="0.25">
      <c r="A32" t="s">
        <v>4185</v>
      </c>
      <c r="B32" s="1">
        <v>7909989433584</v>
      </c>
      <c r="C32" t="s">
        <v>4181</v>
      </c>
      <c r="D32">
        <v>1</v>
      </c>
      <c r="E32">
        <v>1</v>
      </c>
    </row>
    <row r="33" spans="1:5" x14ac:dyDescent="0.25">
      <c r="A33" t="s">
        <v>4186</v>
      </c>
      <c r="B33" s="1">
        <v>7909989433614</v>
      </c>
      <c r="C33" t="s">
        <v>4181</v>
      </c>
      <c r="D33">
        <v>1</v>
      </c>
      <c r="E33">
        <v>1</v>
      </c>
    </row>
    <row r="34" spans="1:5" x14ac:dyDescent="0.25">
      <c r="A34" t="s">
        <v>4187</v>
      </c>
      <c r="B34" s="1">
        <v>7909989433607</v>
      </c>
      <c r="C34" t="s">
        <v>4181</v>
      </c>
      <c r="D34">
        <v>1</v>
      </c>
      <c r="E34">
        <v>1</v>
      </c>
    </row>
    <row r="35" spans="1:5" x14ac:dyDescent="0.25">
      <c r="A35" t="s">
        <v>4188</v>
      </c>
      <c r="B35" s="1">
        <v>7909843522812</v>
      </c>
      <c r="C35" t="s">
        <v>4181</v>
      </c>
      <c r="D35">
        <v>1</v>
      </c>
      <c r="E35">
        <v>1</v>
      </c>
    </row>
    <row r="36" spans="1:5" x14ac:dyDescent="0.25">
      <c r="A36" t="s">
        <v>4189</v>
      </c>
      <c r="B36" s="1">
        <v>7909843523185</v>
      </c>
      <c r="C36" t="s">
        <v>4181</v>
      </c>
      <c r="D36">
        <v>1</v>
      </c>
      <c r="E36">
        <v>1</v>
      </c>
    </row>
    <row r="37" spans="1:5" x14ac:dyDescent="0.25">
      <c r="A37" t="s">
        <v>4190</v>
      </c>
      <c r="B37" s="1">
        <v>7909989480069</v>
      </c>
      <c r="C37" t="s">
        <v>4191</v>
      </c>
      <c r="D37">
        <v>1</v>
      </c>
      <c r="E37">
        <v>1</v>
      </c>
    </row>
    <row r="38" spans="1:5" x14ac:dyDescent="0.25">
      <c r="A38" t="s">
        <v>4192</v>
      </c>
      <c r="B38" s="1">
        <v>7909989480076</v>
      </c>
      <c r="C38" t="s">
        <v>4191</v>
      </c>
      <c r="D38">
        <v>1</v>
      </c>
      <c r="E38">
        <v>1</v>
      </c>
    </row>
    <row r="39" spans="1:5" x14ac:dyDescent="0.25">
      <c r="A39" t="s">
        <v>4193</v>
      </c>
      <c r="B39" s="1">
        <v>7909989480083</v>
      </c>
      <c r="C39" t="s">
        <v>4191</v>
      </c>
      <c r="D39">
        <v>1</v>
      </c>
      <c r="E39">
        <v>1</v>
      </c>
    </row>
    <row r="40" spans="1:5" x14ac:dyDescent="0.25">
      <c r="A40" t="s">
        <v>4194</v>
      </c>
      <c r="B40" s="1">
        <v>7909989480090</v>
      </c>
      <c r="C40" t="s">
        <v>4191</v>
      </c>
      <c r="D40">
        <v>1</v>
      </c>
      <c r="E40">
        <v>1</v>
      </c>
    </row>
    <row r="41" spans="1:5" x14ac:dyDescent="0.25">
      <c r="A41" t="s">
        <v>4196</v>
      </c>
      <c r="B41" s="1">
        <v>7909843081197</v>
      </c>
      <c r="C41" t="s">
        <v>4195</v>
      </c>
      <c r="D41">
        <v>1</v>
      </c>
      <c r="E41">
        <v>1</v>
      </c>
    </row>
    <row r="42" spans="1:5" x14ac:dyDescent="0.25">
      <c r="A42" t="s">
        <v>4197</v>
      </c>
      <c r="B42" s="1">
        <v>7909843081203</v>
      </c>
      <c r="C42" t="s">
        <v>4195</v>
      </c>
      <c r="D42">
        <v>1</v>
      </c>
      <c r="E42">
        <v>1</v>
      </c>
    </row>
    <row r="43" spans="1:5" x14ac:dyDescent="0.25">
      <c r="A43" t="s">
        <v>4198</v>
      </c>
      <c r="B43" s="1">
        <v>7909843081067</v>
      </c>
      <c r="C43" t="s">
        <v>4195</v>
      </c>
      <c r="D43">
        <v>1</v>
      </c>
      <c r="E43">
        <v>1</v>
      </c>
    </row>
    <row r="44" spans="1:5" x14ac:dyDescent="0.25">
      <c r="A44" t="s">
        <v>4199</v>
      </c>
      <c r="B44" s="1">
        <v>7909843081104</v>
      </c>
      <c r="C44" t="s">
        <v>4195</v>
      </c>
      <c r="D44">
        <v>1</v>
      </c>
      <c r="E44">
        <v>1</v>
      </c>
    </row>
    <row r="45" spans="1:5" x14ac:dyDescent="0.25">
      <c r="A45" t="s">
        <v>4200</v>
      </c>
      <c r="B45" s="1">
        <v>7909843081166</v>
      </c>
      <c r="C45" t="s">
        <v>4195</v>
      </c>
      <c r="D45">
        <v>1</v>
      </c>
      <c r="E45">
        <v>1</v>
      </c>
    </row>
    <row r="46" spans="1:5" x14ac:dyDescent="0.25">
      <c r="A46" t="s">
        <v>4202</v>
      </c>
      <c r="B46" s="1">
        <v>7909989325063</v>
      </c>
      <c r="C46" t="s">
        <v>4203</v>
      </c>
      <c r="D46">
        <v>1</v>
      </c>
      <c r="E46">
        <v>1</v>
      </c>
    </row>
    <row r="47" spans="1:5" x14ac:dyDescent="0.25">
      <c r="A47" t="s">
        <v>4204</v>
      </c>
      <c r="B47" s="1">
        <v>7909989325070</v>
      </c>
      <c r="C47" t="s">
        <v>4203</v>
      </c>
      <c r="D47">
        <v>1</v>
      </c>
      <c r="E47">
        <v>1</v>
      </c>
    </row>
    <row r="48" spans="1:5" x14ac:dyDescent="0.25">
      <c r="A48" t="s">
        <v>4205</v>
      </c>
      <c r="B48" s="1">
        <v>7909989325087</v>
      </c>
      <c r="C48" t="s">
        <v>4203</v>
      </c>
      <c r="D48">
        <v>1</v>
      </c>
      <c r="E48">
        <v>1</v>
      </c>
    </row>
    <row r="49" spans="1:5" x14ac:dyDescent="0.25">
      <c r="A49" t="s">
        <v>4206</v>
      </c>
      <c r="B49" s="1">
        <v>7909989325117</v>
      </c>
      <c r="C49" t="s">
        <v>4203</v>
      </c>
      <c r="D49">
        <v>1</v>
      </c>
      <c r="E49">
        <v>1</v>
      </c>
    </row>
    <row r="50" spans="1:5" x14ac:dyDescent="0.25">
      <c r="A50" t="s">
        <v>4207</v>
      </c>
      <c r="B50" s="1">
        <v>7909843981138</v>
      </c>
      <c r="C50" t="s">
        <v>4208</v>
      </c>
      <c r="D50">
        <v>1</v>
      </c>
      <c r="E50">
        <v>1</v>
      </c>
    </row>
    <row r="51" spans="1:5" x14ac:dyDescent="0.25">
      <c r="A51" t="s">
        <v>4209</v>
      </c>
      <c r="B51" s="1">
        <v>7909843981145</v>
      </c>
      <c r="C51" t="s">
        <v>4208</v>
      </c>
      <c r="D51">
        <v>1</v>
      </c>
      <c r="E51">
        <v>1</v>
      </c>
    </row>
    <row r="52" spans="1:5" x14ac:dyDescent="0.25">
      <c r="A52" t="s">
        <v>4210</v>
      </c>
      <c r="B52" s="1">
        <v>7909843981183</v>
      </c>
      <c r="C52" t="s">
        <v>4208</v>
      </c>
      <c r="D52">
        <v>1</v>
      </c>
      <c r="E52">
        <v>1</v>
      </c>
    </row>
    <row r="53" spans="1:5" x14ac:dyDescent="0.25">
      <c r="A53" t="s">
        <v>4211</v>
      </c>
      <c r="B53" s="1">
        <v>7909843981220</v>
      </c>
      <c r="C53" t="s">
        <v>4212</v>
      </c>
      <c r="D53">
        <v>1</v>
      </c>
      <c r="E53">
        <v>1</v>
      </c>
    </row>
    <row r="54" spans="1:5" x14ac:dyDescent="0.25">
      <c r="A54" t="s">
        <v>4213</v>
      </c>
      <c r="B54" s="1">
        <v>7909843981237</v>
      </c>
      <c r="C54" t="s">
        <v>4212</v>
      </c>
      <c r="D54">
        <v>1</v>
      </c>
      <c r="E54">
        <v>1</v>
      </c>
    </row>
    <row r="55" spans="1:5" x14ac:dyDescent="0.25">
      <c r="A55" t="s">
        <v>4214</v>
      </c>
      <c r="B55" s="1">
        <v>7909843981268</v>
      </c>
      <c r="C55" t="s">
        <v>4212</v>
      </c>
      <c r="D55">
        <v>1</v>
      </c>
      <c r="E55">
        <v>1</v>
      </c>
    </row>
    <row r="56" spans="1:5" x14ac:dyDescent="0.25">
      <c r="A56" t="s">
        <v>4215</v>
      </c>
      <c r="B56" s="1">
        <v>7909843981275</v>
      </c>
      <c r="C56" t="s">
        <v>4212</v>
      </c>
      <c r="D56">
        <v>1</v>
      </c>
      <c r="E56">
        <v>1</v>
      </c>
    </row>
    <row r="57" spans="1:5" x14ac:dyDescent="0.25">
      <c r="A57" t="s">
        <v>4216</v>
      </c>
      <c r="B57" s="1">
        <v>7909690633570</v>
      </c>
      <c r="C57" t="s">
        <v>4217</v>
      </c>
      <c r="D57">
        <v>1</v>
      </c>
      <c r="E57">
        <v>1</v>
      </c>
    </row>
    <row r="58" spans="1:5" x14ac:dyDescent="0.25">
      <c r="A58" t="s">
        <v>4218</v>
      </c>
      <c r="B58" s="1">
        <v>7909690633563</v>
      </c>
      <c r="C58" t="s">
        <v>4217</v>
      </c>
      <c r="D58">
        <v>1</v>
      </c>
      <c r="E58">
        <v>1</v>
      </c>
    </row>
    <row r="59" spans="1:5" x14ac:dyDescent="0.25">
      <c r="A59" t="s">
        <v>4219</v>
      </c>
      <c r="B59" s="1">
        <v>7909843870944</v>
      </c>
      <c r="C59" t="s">
        <v>4220</v>
      </c>
      <c r="D59">
        <v>1</v>
      </c>
      <c r="E59">
        <v>1</v>
      </c>
    </row>
    <row r="60" spans="1:5" x14ac:dyDescent="0.25">
      <c r="A60" t="s">
        <v>4221</v>
      </c>
      <c r="B60" s="1">
        <v>7909843870975</v>
      </c>
      <c r="C60" t="s">
        <v>4220</v>
      </c>
      <c r="D60">
        <v>1</v>
      </c>
      <c r="E60">
        <v>1</v>
      </c>
    </row>
    <row r="61" spans="1:5" x14ac:dyDescent="0.25">
      <c r="A61" t="s">
        <v>4222</v>
      </c>
      <c r="B61" s="1">
        <v>7909843870982</v>
      </c>
      <c r="C61" t="s">
        <v>4220</v>
      </c>
      <c r="D61">
        <v>1</v>
      </c>
      <c r="E61">
        <v>1</v>
      </c>
    </row>
    <row r="62" spans="1:5" x14ac:dyDescent="0.25">
      <c r="A62" t="s">
        <v>4223</v>
      </c>
      <c r="B62" s="1">
        <v>7909843870999</v>
      </c>
      <c r="C62" t="s">
        <v>4220</v>
      </c>
      <c r="D62">
        <v>1</v>
      </c>
      <c r="E62">
        <v>1</v>
      </c>
    </row>
    <row r="63" spans="1:5" x14ac:dyDescent="0.25">
      <c r="A63" t="s">
        <v>4224</v>
      </c>
      <c r="B63" s="1">
        <v>7909843871002</v>
      </c>
      <c r="C63" t="s">
        <v>4220</v>
      </c>
      <c r="D63">
        <v>1</v>
      </c>
      <c r="E63">
        <v>1</v>
      </c>
    </row>
    <row r="64" spans="1:5" x14ac:dyDescent="0.25">
      <c r="A64" t="s">
        <v>4225</v>
      </c>
      <c r="B64" s="1">
        <v>7909843871033</v>
      </c>
      <c r="C64" t="s">
        <v>4220</v>
      </c>
      <c r="D64">
        <v>1</v>
      </c>
      <c r="E64">
        <v>1</v>
      </c>
    </row>
    <row r="65" spans="1:5" x14ac:dyDescent="0.25">
      <c r="A65" t="s">
        <v>4227</v>
      </c>
      <c r="B65" s="1">
        <v>7909690630937</v>
      </c>
      <c r="C65" t="s">
        <v>4226</v>
      </c>
      <c r="D65">
        <v>1</v>
      </c>
      <c r="E65">
        <v>1</v>
      </c>
    </row>
    <row r="66" spans="1:5" x14ac:dyDescent="0.25">
      <c r="A66" t="s">
        <v>4228</v>
      </c>
      <c r="B66" s="1">
        <v>7891266542082</v>
      </c>
      <c r="C66" t="s">
        <v>4229</v>
      </c>
      <c r="D66">
        <v>1</v>
      </c>
      <c r="E66">
        <v>1</v>
      </c>
    </row>
    <row r="67" spans="1:5" x14ac:dyDescent="0.25">
      <c r="A67" t="s">
        <v>4230</v>
      </c>
      <c r="B67" s="1">
        <v>7909843020646</v>
      </c>
      <c r="C67" t="s">
        <v>4231</v>
      </c>
      <c r="D67">
        <v>1</v>
      </c>
      <c r="E67">
        <v>1</v>
      </c>
    </row>
    <row r="68" spans="1:5" x14ac:dyDescent="0.25">
      <c r="A68" t="s">
        <v>4232</v>
      </c>
      <c r="B68" s="1">
        <v>7909843020653</v>
      </c>
      <c r="C68" t="s">
        <v>4231</v>
      </c>
      <c r="D68">
        <v>1</v>
      </c>
      <c r="E68">
        <v>1</v>
      </c>
    </row>
    <row r="69" spans="1:5" x14ac:dyDescent="0.25">
      <c r="A69" t="s">
        <v>4233</v>
      </c>
      <c r="B69" s="1">
        <v>7909843020660</v>
      </c>
      <c r="C69" t="s">
        <v>4231</v>
      </c>
      <c r="D69">
        <v>1</v>
      </c>
      <c r="E69">
        <v>1</v>
      </c>
    </row>
    <row r="70" spans="1:5" x14ac:dyDescent="0.25">
      <c r="A70" t="s">
        <v>4234</v>
      </c>
      <c r="B70" s="1">
        <v>7909843020639</v>
      </c>
      <c r="C70" t="s">
        <v>4231</v>
      </c>
      <c r="D70">
        <v>1</v>
      </c>
      <c r="E70">
        <v>1</v>
      </c>
    </row>
    <row r="71" spans="1:5" x14ac:dyDescent="0.25">
      <c r="A71" t="s">
        <v>4235</v>
      </c>
      <c r="B71" s="1">
        <v>7909989008010</v>
      </c>
      <c r="C71" t="s">
        <v>4236</v>
      </c>
      <c r="D71">
        <v>1</v>
      </c>
      <c r="E71">
        <v>1</v>
      </c>
    </row>
    <row r="72" spans="1:5" x14ac:dyDescent="0.25">
      <c r="A72" t="s">
        <v>4237</v>
      </c>
      <c r="B72" s="1">
        <v>7909989008058</v>
      </c>
      <c r="C72" t="s">
        <v>4236</v>
      </c>
      <c r="D72">
        <v>1</v>
      </c>
      <c r="E72">
        <v>1</v>
      </c>
    </row>
    <row r="73" spans="1:5" x14ac:dyDescent="0.25">
      <c r="A73" t="s">
        <v>4238</v>
      </c>
      <c r="B73" s="1">
        <v>7909843666301</v>
      </c>
      <c r="C73" t="s">
        <v>4239</v>
      </c>
      <c r="D73">
        <v>1</v>
      </c>
      <c r="E73">
        <v>1</v>
      </c>
    </row>
    <row r="74" spans="1:5" x14ac:dyDescent="0.25">
      <c r="A74" t="s">
        <v>4240</v>
      </c>
      <c r="B74" s="1">
        <v>7909843176480</v>
      </c>
      <c r="C74" t="s">
        <v>4241</v>
      </c>
      <c r="D74">
        <v>1</v>
      </c>
      <c r="E74">
        <v>1</v>
      </c>
    </row>
    <row r="75" spans="1:5" x14ac:dyDescent="0.25">
      <c r="A75" t="s">
        <v>4242</v>
      </c>
      <c r="B75" s="1">
        <v>7909843176497</v>
      </c>
      <c r="C75" t="s">
        <v>4241</v>
      </c>
      <c r="D75">
        <v>1</v>
      </c>
      <c r="E75">
        <v>1</v>
      </c>
    </row>
    <row r="76" spans="1:5" x14ac:dyDescent="0.25">
      <c r="A76" t="s">
        <v>4245</v>
      </c>
      <c r="B76" s="1">
        <v>7909843176657</v>
      </c>
      <c r="C76" t="s">
        <v>4244</v>
      </c>
      <c r="D76">
        <v>1</v>
      </c>
      <c r="E76">
        <v>1</v>
      </c>
    </row>
    <row r="77" spans="1:5" x14ac:dyDescent="0.25">
      <c r="A77" t="s">
        <v>4246</v>
      </c>
      <c r="B77" s="1">
        <v>7909843112402</v>
      </c>
      <c r="C77" t="s">
        <v>4247</v>
      </c>
      <c r="D77">
        <v>1</v>
      </c>
      <c r="E77">
        <v>1</v>
      </c>
    </row>
    <row r="78" spans="1:5" x14ac:dyDescent="0.25">
      <c r="A78" t="s">
        <v>4248</v>
      </c>
      <c r="B78" s="1">
        <v>7909843112372</v>
      </c>
      <c r="C78" t="s">
        <v>4249</v>
      </c>
      <c r="D78">
        <v>1</v>
      </c>
      <c r="E78">
        <v>1</v>
      </c>
    </row>
    <row r="79" spans="1:5" x14ac:dyDescent="0.25">
      <c r="A79" t="s">
        <v>4250</v>
      </c>
      <c r="B79" s="1">
        <v>7909843112389</v>
      </c>
      <c r="C79" t="s">
        <v>4249</v>
      </c>
      <c r="D79">
        <v>1</v>
      </c>
      <c r="E79">
        <v>1</v>
      </c>
    </row>
    <row r="80" spans="1:5" x14ac:dyDescent="0.25">
      <c r="A80" t="s">
        <v>4252</v>
      </c>
      <c r="B80" s="1">
        <v>7890541641847</v>
      </c>
      <c r="C80" t="s">
        <v>4253</v>
      </c>
      <c r="D80">
        <v>1</v>
      </c>
      <c r="E80">
        <v>1</v>
      </c>
    </row>
    <row r="81" spans="1:5" x14ac:dyDescent="0.25">
      <c r="A81" t="s">
        <v>4254</v>
      </c>
      <c r="B81" s="1">
        <v>7890541641885</v>
      </c>
      <c r="C81" t="s">
        <v>4253</v>
      </c>
      <c r="D81">
        <v>1</v>
      </c>
      <c r="E81">
        <v>1</v>
      </c>
    </row>
    <row r="82" spans="1:5" x14ac:dyDescent="0.25">
      <c r="A82" t="s">
        <v>4397</v>
      </c>
      <c r="B82" s="1">
        <v>7909989703557</v>
      </c>
      <c r="C82" t="s">
        <v>4396</v>
      </c>
      <c r="D82" t="e">
        <v>#N/A</v>
      </c>
      <c r="E82">
        <v>1</v>
      </c>
    </row>
    <row r="83" spans="1:5" x14ac:dyDescent="0.25">
      <c r="A83" t="s">
        <v>4398</v>
      </c>
      <c r="B83" s="1">
        <v>7909989703564</v>
      </c>
      <c r="C83" t="s">
        <v>4396</v>
      </c>
      <c r="D83" t="e">
        <v>#N/A</v>
      </c>
      <c r="E83">
        <v>1</v>
      </c>
    </row>
    <row r="84" spans="1:5" x14ac:dyDescent="0.25">
      <c r="A84" t="s">
        <v>4399</v>
      </c>
      <c r="B84" s="1">
        <v>7909989703717</v>
      </c>
      <c r="C84" t="s">
        <v>4400</v>
      </c>
      <c r="D84" t="e">
        <v>#N/A</v>
      </c>
      <c r="E84">
        <v>1</v>
      </c>
    </row>
    <row r="85" spans="1:5" x14ac:dyDescent="0.25">
      <c r="A85" t="s">
        <v>4401</v>
      </c>
      <c r="B85" s="1">
        <v>7909989703724</v>
      </c>
      <c r="C85" t="s">
        <v>4400</v>
      </c>
      <c r="D85" t="e">
        <v>#N/A</v>
      </c>
      <c r="E85">
        <v>1</v>
      </c>
    </row>
    <row r="86" spans="1:5" x14ac:dyDescent="0.25">
      <c r="A86" t="s">
        <v>4402</v>
      </c>
      <c r="B86" s="1">
        <v>7909989703731</v>
      </c>
      <c r="C86" t="s">
        <v>4403</v>
      </c>
      <c r="D86" t="e">
        <v>#N/A</v>
      </c>
      <c r="E86">
        <v>1</v>
      </c>
    </row>
    <row r="87" spans="1:5" x14ac:dyDescent="0.25">
      <c r="A87" t="s">
        <v>4404</v>
      </c>
      <c r="B87" s="1">
        <v>7909989703748</v>
      </c>
      <c r="C87" t="s">
        <v>4403</v>
      </c>
      <c r="D87" t="e">
        <v>#N/A</v>
      </c>
      <c r="E87">
        <v>1</v>
      </c>
    </row>
    <row r="88" spans="1:5" x14ac:dyDescent="0.25">
      <c r="A88" t="s">
        <v>4405</v>
      </c>
      <c r="B88" s="1">
        <v>7909989691397</v>
      </c>
      <c r="C88" t="s">
        <v>4406</v>
      </c>
      <c r="D88">
        <v>1</v>
      </c>
      <c r="E88">
        <v>1</v>
      </c>
    </row>
    <row r="89" spans="1:5" x14ac:dyDescent="0.25">
      <c r="A89" t="s">
        <v>4407</v>
      </c>
      <c r="B89" s="1">
        <v>7909989691403</v>
      </c>
      <c r="C89" t="s">
        <v>4408</v>
      </c>
      <c r="D89">
        <v>1</v>
      </c>
      <c r="E89">
        <v>1</v>
      </c>
    </row>
    <row r="90" spans="1:5" x14ac:dyDescent="0.25">
      <c r="A90" t="s">
        <v>4409</v>
      </c>
      <c r="B90" s="1">
        <v>7909989691410</v>
      </c>
      <c r="C90" t="s">
        <v>4410</v>
      </c>
      <c r="D90">
        <v>1</v>
      </c>
      <c r="E90">
        <v>1</v>
      </c>
    </row>
    <row r="91" spans="1:5" x14ac:dyDescent="0.25">
      <c r="A91" t="s">
        <v>4411</v>
      </c>
      <c r="B91" s="1">
        <v>7909989691427</v>
      </c>
      <c r="C91" t="s">
        <v>4412</v>
      </c>
      <c r="D91">
        <v>1</v>
      </c>
      <c r="E91">
        <v>1</v>
      </c>
    </row>
    <row r="92" spans="1:5" x14ac:dyDescent="0.25">
      <c r="A92" t="s">
        <v>4413</v>
      </c>
      <c r="B92" s="1">
        <v>7890557699221</v>
      </c>
      <c r="C92" t="s">
        <v>4414</v>
      </c>
      <c r="D92">
        <v>1</v>
      </c>
      <c r="E92">
        <v>1</v>
      </c>
    </row>
    <row r="93" spans="1:5" x14ac:dyDescent="0.25">
      <c r="A93" t="s">
        <v>4415</v>
      </c>
      <c r="B93" s="1">
        <v>7890557699337</v>
      </c>
      <c r="C93" t="s">
        <v>4416</v>
      </c>
      <c r="D93">
        <v>1</v>
      </c>
      <c r="E93">
        <v>1</v>
      </c>
    </row>
    <row r="94" spans="1:5" x14ac:dyDescent="0.25">
      <c r="A94" t="s">
        <v>4417</v>
      </c>
      <c r="B94" s="1">
        <v>7890557699344</v>
      </c>
      <c r="C94" t="s">
        <v>4418</v>
      </c>
      <c r="D94">
        <v>1</v>
      </c>
      <c r="E94">
        <v>1</v>
      </c>
    </row>
    <row r="95" spans="1:5" x14ac:dyDescent="0.25">
      <c r="A95" t="s">
        <v>4419</v>
      </c>
      <c r="B95" s="1">
        <v>7890557699498</v>
      </c>
      <c r="C95" t="s">
        <v>4420</v>
      </c>
      <c r="D95">
        <v>1</v>
      </c>
      <c r="E95">
        <v>1</v>
      </c>
    </row>
    <row r="96" spans="1:5" x14ac:dyDescent="0.25">
      <c r="A96" t="s">
        <v>4421</v>
      </c>
      <c r="B96" s="1">
        <v>7890557699504</v>
      </c>
      <c r="C96" t="s">
        <v>4422</v>
      </c>
      <c r="D96">
        <v>1</v>
      </c>
      <c r="E96">
        <v>1</v>
      </c>
    </row>
    <row r="97" spans="1:5" x14ac:dyDescent="0.25">
      <c r="A97" t="s">
        <v>4423</v>
      </c>
      <c r="B97" s="1">
        <v>7890557699511</v>
      </c>
      <c r="C97" t="s">
        <v>4424</v>
      </c>
      <c r="D97">
        <v>1</v>
      </c>
      <c r="E97">
        <v>1</v>
      </c>
    </row>
    <row r="98" spans="1:5" x14ac:dyDescent="0.25">
      <c r="A98" t="s">
        <v>4425</v>
      </c>
      <c r="B98" s="1">
        <v>7895265145282</v>
      </c>
      <c r="C98" t="s">
        <v>4426</v>
      </c>
      <c r="D98">
        <v>1</v>
      </c>
      <c r="E98">
        <v>1</v>
      </c>
    </row>
    <row r="99" spans="1:5" x14ac:dyDescent="0.25">
      <c r="A99" t="s">
        <v>4427</v>
      </c>
      <c r="B99" s="1">
        <v>7895265145299</v>
      </c>
      <c r="C99" t="s">
        <v>4428</v>
      </c>
      <c r="D99">
        <v>1</v>
      </c>
      <c r="E99">
        <v>1</v>
      </c>
    </row>
    <row r="100" spans="1:5" x14ac:dyDescent="0.25">
      <c r="A100" t="s">
        <v>4429</v>
      </c>
      <c r="B100" s="1">
        <v>7895265145305</v>
      </c>
      <c r="C100" t="s">
        <v>4430</v>
      </c>
      <c r="D100">
        <v>1</v>
      </c>
      <c r="E100">
        <v>1</v>
      </c>
    </row>
    <row r="101" spans="1:5" x14ac:dyDescent="0.25">
      <c r="A101" t="s">
        <v>4431</v>
      </c>
      <c r="B101" s="1">
        <v>7895265145312</v>
      </c>
      <c r="C101" t="s">
        <v>4432</v>
      </c>
      <c r="D101">
        <v>1</v>
      </c>
      <c r="E101">
        <v>1</v>
      </c>
    </row>
    <row r="102" spans="1:5" x14ac:dyDescent="0.25">
      <c r="A102" t="s">
        <v>4433</v>
      </c>
      <c r="B102" s="1">
        <v>7895265145329</v>
      </c>
      <c r="C102" t="s">
        <v>4434</v>
      </c>
      <c r="D102">
        <v>1</v>
      </c>
      <c r="E102">
        <v>1</v>
      </c>
    </row>
    <row r="103" spans="1:5" x14ac:dyDescent="0.25">
      <c r="A103" t="s">
        <v>4435</v>
      </c>
      <c r="B103" s="1">
        <v>7895265145336</v>
      </c>
      <c r="C103" t="s">
        <v>4436</v>
      </c>
      <c r="D103">
        <v>1</v>
      </c>
      <c r="E103">
        <v>1</v>
      </c>
    </row>
    <row r="104" spans="1:5" x14ac:dyDescent="0.25">
      <c r="A104" t="s">
        <v>4437</v>
      </c>
      <c r="B104" s="1">
        <v>7895265757799</v>
      </c>
      <c r="C104" t="s">
        <v>4438</v>
      </c>
      <c r="D104">
        <v>1</v>
      </c>
      <c r="E104">
        <v>1</v>
      </c>
    </row>
    <row r="105" spans="1:5" x14ac:dyDescent="0.25">
      <c r="A105" t="s">
        <v>4439</v>
      </c>
      <c r="B105" s="1">
        <v>7895265700320</v>
      </c>
      <c r="C105" t="s">
        <v>4440</v>
      </c>
      <c r="D105">
        <v>1</v>
      </c>
      <c r="E105">
        <v>1</v>
      </c>
    </row>
    <row r="106" spans="1:5" x14ac:dyDescent="0.25">
      <c r="A106" t="s">
        <v>4441</v>
      </c>
      <c r="B106" s="1">
        <v>7895265700337</v>
      </c>
      <c r="C106" t="s">
        <v>4442</v>
      </c>
      <c r="D106">
        <v>1</v>
      </c>
      <c r="E106">
        <v>1</v>
      </c>
    </row>
    <row r="107" spans="1:5" x14ac:dyDescent="0.25">
      <c r="A107" t="s">
        <v>4443</v>
      </c>
      <c r="B107" s="1">
        <v>7895265700344</v>
      </c>
      <c r="C107" t="s">
        <v>4444</v>
      </c>
      <c r="D107">
        <v>1</v>
      </c>
      <c r="E107">
        <v>1</v>
      </c>
    </row>
    <row r="108" spans="1:5" x14ac:dyDescent="0.25">
      <c r="A108" t="s">
        <v>4445</v>
      </c>
      <c r="B108" s="1">
        <v>7895265700351</v>
      </c>
      <c r="C108" t="s">
        <v>4446</v>
      </c>
      <c r="D108">
        <v>1</v>
      </c>
      <c r="E108">
        <v>1</v>
      </c>
    </row>
    <row r="109" spans="1:5" x14ac:dyDescent="0.25">
      <c r="A109" t="s">
        <v>4447</v>
      </c>
      <c r="B109" s="1">
        <v>7895265700368</v>
      </c>
      <c r="C109" t="s">
        <v>4448</v>
      </c>
      <c r="D109">
        <v>1</v>
      </c>
      <c r="E109">
        <v>1</v>
      </c>
    </row>
    <row r="110" spans="1:5" x14ac:dyDescent="0.25">
      <c r="A110" t="s">
        <v>4449</v>
      </c>
      <c r="B110" s="1">
        <v>7895265700375</v>
      </c>
      <c r="C110" t="s">
        <v>4450</v>
      </c>
      <c r="D110">
        <v>1</v>
      </c>
      <c r="E110">
        <v>1</v>
      </c>
    </row>
    <row r="111" spans="1:5" x14ac:dyDescent="0.25">
      <c r="A111" t="s">
        <v>4451</v>
      </c>
      <c r="B111" s="1">
        <v>7895265788915</v>
      </c>
      <c r="C111" t="s">
        <v>4452</v>
      </c>
      <c r="D111">
        <v>1</v>
      </c>
      <c r="E111">
        <v>1</v>
      </c>
    </row>
    <row r="112" spans="1:5" x14ac:dyDescent="0.25">
      <c r="A112" t="s">
        <v>4453</v>
      </c>
      <c r="B112" s="1">
        <v>7909843237785</v>
      </c>
      <c r="C112" t="s">
        <v>4454</v>
      </c>
      <c r="D112">
        <v>1</v>
      </c>
      <c r="E112">
        <v>1</v>
      </c>
    </row>
    <row r="113" spans="1:5" x14ac:dyDescent="0.25">
      <c r="A113" t="s">
        <v>4455</v>
      </c>
      <c r="B113" s="1">
        <v>7909843237792</v>
      </c>
      <c r="C113" t="s">
        <v>4454</v>
      </c>
      <c r="D113">
        <v>1</v>
      </c>
      <c r="E113">
        <v>1</v>
      </c>
    </row>
    <row r="114" spans="1:5" x14ac:dyDescent="0.25">
      <c r="A114" t="s">
        <v>4456</v>
      </c>
      <c r="B114" s="1">
        <v>7909843237808</v>
      </c>
      <c r="C114" t="s">
        <v>4454</v>
      </c>
      <c r="D114">
        <v>1</v>
      </c>
      <c r="E114">
        <v>1</v>
      </c>
    </row>
    <row r="115" spans="1:5" x14ac:dyDescent="0.25">
      <c r="A115" t="s">
        <v>4457</v>
      </c>
      <c r="B115" s="1">
        <v>7909843237815</v>
      </c>
      <c r="C115" t="s">
        <v>4454</v>
      </c>
      <c r="D115">
        <v>1</v>
      </c>
      <c r="E115">
        <v>1</v>
      </c>
    </row>
    <row r="116" spans="1:5" x14ac:dyDescent="0.25">
      <c r="A116" t="s">
        <v>4458</v>
      </c>
      <c r="B116" s="1">
        <v>7909843237822</v>
      </c>
      <c r="C116" t="s">
        <v>4454</v>
      </c>
      <c r="D116">
        <v>1</v>
      </c>
      <c r="E116">
        <v>1</v>
      </c>
    </row>
    <row r="117" spans="1:5" x14ac:dyDescent="0.25">
      <c r="A117" t="s">
        <v>4459</v>
      </c>
      <c r="B117" s="1">
        <v>7909843237839</v>
      </c>
      <c r="C117" t="s">
        <v>4454</v>
      </c>
      <c r="D117">
        <v>1</v>
      </c>
      <c r="E117">
        <v>1</v>
      </c>
    </row>
    <row r="118" spans="1:5" x14ac:dyDescent="0.25">
      <c r="A118" t="s">
        <v>4460</v>
      </c>
      <c r="B118" s="1">
        <v>7909989775233</v>
      </c>
      <c r="C118" t="s">
        <v>4461</v>
      </c>
      <c r="D118">
        <v>1</v>
      </c>
      <c r="E118">
        <v>1</v>
      </c>
    </row>
    <row r="119" spans="1:5" x14ac:dyDescent="0.25">
      <c r="A119" t="s">
        <v>4462</v>
      </c>
      <c r="B119" s="1">
        <v>7909843821915</v>
      </c>
      <c r="C119" t="s">
        <v>4463</v>
      </c>
      <c r="D119">
        <v>1</v>
      </c>
      <c r="E119">
        <v>1</v>
      </c>
    </row>
    <row r="120" spans="1:5" x14ac:dyDescent="0.25">
      <c r="A120" t="s">
        <v>4464</v>
      </c>
      <c r="B120" s="1">
        <v>7909843821922</v>
      </c>
      <c r="C120" t="s">
        <v>4465</v>
      </c>
      <c r="D120">
        <v>1</v>
      </c>
      <c r="E120">
        <v>1</v>
      </c>
    </row>
    <row r="121" spans="1:5" x14ac:dyDescent="0.25">
      <c r="A121" t="s">
        <v>4466</v>
      </c>
      <c r="B121" s="1">
        <v>7909843821939</v>
      </c>
      <c r="C121" t="s">
        <v>4467</v>
      </c>
      <c r="D121">
        <v>1</v>
      </c>
      <c r="E121">
        <v>1</v>
      </c>
    </row>
    <row r="122" spans="1:5" x14ac:dyDescent="0.25">
      <c r="A122" t="s">
        <v>4468</v>
      </c>
      <c r="B122" s="1">
        <v>7909843821946</v>
      </c>
      <c r="C122" t="s">
        <v>4469</v>
      </c>
      <c r="D122">
        <v>1</v>
      </c>
      <c r="E122">
        <v>1</v>
      </c>
    </row>
    <row r="123" spans="1:5" x14ac:dyDescent="0.25">
      <c r="A123" t="s">
        <v>4470</v>
      </c>
      <c r="B123" s="1">
        <v>7909989428528</v>
      </c>
      <c r="C123" t="s">
        <v>4471</v>
      </c>
      <c r="D123">
        <v>1</v>
      </c>
      <c r="E123">
        <v>1</v>
      </c>
    </row>
    <row r="124" spans="1:5" x14ac:dyDescent="0.25">
      <c r="A124" t="s">
        <v>4472</v>
      </c>
      <c r="B124" s="1">
        <v>7909989428603</v>
      </c>
      <c r="C124" t="s">
        <v>4473</v>
      </c>
      <c r="D124">
        <v>1</v>
      </c>
      <c r="E124">
        <v>1</v>
      </c>
    </row>
    <row r="125" spans="1:5" x14ac:dyDescent="0.25">
      <c r="A125" t="s">
        <v>4474</v>
      </c>
      <c r="B125" s="1">
        <v>7909989687338</v>
      </c>
      <c r="C125" t="s">
        <v>4475</v>
      </c>
      <c r="D125">
        <v>1</v>
      </c>
      <c r="E125">
        <v>1</v>
      </c>
    </row>
    <row r="126" spans="1:5" x14ac:dyDescent="0.25">
      <c r="A126" t="s">
        <v>4479</v>
      </c>
      <c r="B126" s="1">
        <v>7909989687390</v>
      </c>
      <c r="C126" t="s">
        <v>4475</v>
      </c>
      <c r="D126">
        <v>1</v>
      </c>
      <c r="E126">
        <v>1</v>
      </c>
    </row>
    <row r="127" spans="1:5" x14ac:dyDescent="0.25">
      <c r="A127" t="s">
        <v>4480</v>
      </c>
      <c r="B127" s="1">
        <v>7909989687406</v>
      </c>
      <c r="C127" t="s">
        <v>4481</v>
      </c>
      <c r="D127">
        <v>1</v>
      </c>
      <c r="E127">
        <v>1</v>
      </c>
    </row>
    <row r="128" spans="1:5" x14ac:dyDescent="0.25">
      <c r="A128" t="s">
        <v>4482</v>
      </c>
      <c r="B128" s="1">
        <v>7909989687413</v>
      </c>
      <c r="C128" t="s">
        <v>4481</v>
      </c>
      <c r="D128">
        <v>1</v>
      </c>
      <c r="E128">
        <v>1</v>
      </c>
    </row>
    <row r="129" spans="1:5" x14ac:dyDescent="0.25">
      <c r="A129" t="s">
        <v>4483</v>
      </c>
      <c r="B129" s="1">
        <v>7909989687420</v>
      </c>
      <c r="C129" t="s">
        <v>4481</v>
      </c>
      <c r="D129">
        <v>1</v>
      </c>
      <c r="E129">
        <v>1</v>
      </c>
    </row>
    <row r="130" spans="1:5" x14ac:dyDescent="0.25">
      <c r="A130" t="s">
        <v>4484</v>
      </c>
      <c r="B130" s="1">
        <v>7909989687437</v>
      </c>
      <c r="C130" t="s">
        <v>4481</v>
      </c>
      <c r="D130">
        <v>1</v>
      </c>
      <c r="E130">
        <v>1</v>
      </c>
    </row>
    <row r="131" spans="1:5" x14ac:dyDescent="0.25">
      <c r="A131" t="s">
        <v>4485</v>
      </c>
      <c r="B131" s="1">
        <v>7909989687444</v>
      </c>
      <c r="C131" t="s">
        <v>4481</v>
      </c>
      <c r="D131">
        <v>1</v>
      </c>
      <c r="E131">
        <v>1</v>
      </c>
    </row>
    <row r="132" spans="1:5" x14ac:dyDescent="0.25">
      <c r="A132" t="s">
        <v>4486</v>
      </c>
      <c r="B132" s="1">
        <v>7909989687451</v>
      </c>
      <c r="C132" t="s">
        <v>4481</v>
      </c>
      <c r="D132">
        <v>1</v>
      </c>
      <c r="E132">
        <v>1</v>
      </c>
    </row>
    <row r="133" spans="1:5" x14ac:dyDescent="0.25">
      <c r="A133" t="s">
        <v>4487</v>
      </c>
      <c r="B133" s="1">
        <v>7909989687468</v>
      </c>
      <c r="C133" t="s">
        <v>4481</v>
      </c>
      <c r="D133">
        <v>1</v>
      </c>
      <c r="E133">
        <v>1</v>
      </c>
    </row>
    <row r="134" spans="1:5" x14ac:dyDescent="0.25">
      <c r="A134" t="s">
        <v>4488</v>
      </c>
      <c r="B134" s="1">
        <v>7909989504864</v>
      </c>
      <c r="C134" t="s">
        <v>4489</v>
      </c>
      <c r="D134">
        <v>1</v>
      </c>
      <c r="E134">
        <v>1</v>
      </c>
    </row>
    <row r="135" spans="1:5" x14ac:dyDescent="0.25">
      <c r="A135" t="s">
        <v>4490</v>
      </c>
      <c r="B135" s="1">
        <v>7890732039859</v>
      </c>
      <c r="C135" t="s">
        <v>4491</v>
      </c>
      <c r="D135">
        <v>1</v>
      </c>
      <c r="E135">
        <v>1</v>
      </c>
    </row>
    <row r="136" spans="1:5" x14ac:dyDescent="0.25">
      <c r="A136" t="s">
        <v>4492</v>
      </c>
      <c r="B136" s="1">
        <v>7890732039866</v>
      </c>
      <c r="C136" t="s">
        <v>4491</v>
      </c>
      <c r="D136">
        <v>1</v>
      </c>
      <c r="E136">
        <v>1</v>
      </c>
    </row>
    <row r="137" spans="1:5" x14ac:dyDescent="0.25">
      <c r="A137" t="s">
        <v>4493</v>
      </c>
      <c r="B137" s="1">
        <v>7890732039873</v>
      </c>
      <c r="C137" t="s">
        <v>4491</v>
      </c>
      <c r="D137">
        <v>1</v>
      </c>
      <c r="E137">
        <v>1</v>
      </c>
    </row>
    <row r="138" spans="1:5" x14ac:dyDescent="0.25">
      <c r="A138" t="s">
        <v>4494</v>
      </c>
      <c r="B138" s="1">
        <v>7909989160503</v>
      </c>
      <c r="C138" t="s">
        <v>4491</v>
      </c>
      <c r="D138">
        <v>1</v>
      </c>
      <c r="E138">
        <v>1</v>
      </c>
    </row>
    <row r="139" spans="1:5" x14ac:dyDescent="0.25">
      <c r="A139" t="s">
        <v>4495</v>
      </c>
      <c r="B139" s="1">
        <v>7909989307953</v>
      </c>
      <c r="C139" t="s">
        <v>4496</v>
      </c>
      <c r="D139">
        <v>1</v>
      </c>
      <c r="E139">
        <v>1</v>
      </c>
    </row>
    <row r="140" spans="1:5" x14ac:dyDescent="0.25">
      <c r="A140" t="s">
        <v>4497</v>
      </c>
      <c r="B140" s="1">
        <v>7909989307960</v>
      </c>
      <c r="C140" t="s">
        <v>4496</v>
      </c>
      <c r="D140">
        <v>1</v>
      </c>
      <c r="E140">
        <v>1</v>
      </c>
    </row>
    <row r="141" spans="1:5" x14ac:dyDescent="0.25">
      <c r="A141" t="s">
        <v>4498</v>
      </c>
      <c r="B141" s="1">
        <v>7909989307977</v>
      </c>
      <c r="C141" t="s">
        <v>4496</v>
      </c>
      <c r="D141">
        <v>1</v>
      </c>
      <c r="E141">
        <v>1</v>
      </c>
    </row>
    <row r="142" spans="1:5" x14ac:dyDescent="0.25">
      <c r="A142" t="s">
        <v>4499</v>
      </c>
      <c r="B142" s="1">
        <v>7909989307984</v>
      </c>
      <c r="C142" t="s">
        <v>4496</v>
      </c>
      <c r="D142">
        <v>1</v>
      </c>
      <c r="E142">
        <v>1</v>
      </c>
    </row>
    <row r="143" spans="1:5" x14ac:dyDescent="0.25">
      <c r="A143" t="s">
        <v>4500</v>
      </c>
      <c r="B143" s="1">
        <v>7890557502460</v>
      </c>
      <c r="C143" t="s">
        <v>4501</v>
      </c>
      <c r="D143">
        <v>1</v>
      </c>
      <c r="E143">
        <v>1</v>
      </c>
    </row>
    <row r="144" spans="1:5" x14ac:dyDescent="0.25">
      <c r="A144" t="s">
        <v>4502</v>
      </c>
      <c r="B144" s="1">
        <v>7890557502477</v>
      </c>
      <c r="C144" t="s">
        <v>4501</v>
      </c>
      <c r="D144">
        <v>1</v>
      </c>
      <c r="E144">
        <v>1</v>
      </c>
    </row>
    <row r="145" spans="1:5" x14ac:dyDescent="0.25">
      <c r="A145" t="s">
        <v>4503</v>
      </c>
      <c r="B145" s="1">
        <v>7890557502484</v>
      </c>
      <c r="C145" t="s">
        <v>4501</v>
      </c>
      <c r="D145">
        <v>1</v>
      </c>
      <c r="E145">
        <v>1</v>
      </c>
    </row>
    <row r="146" spans="1:5" x14ac:dyDescent="0.25">
      <c r="A146" t="s">
        <v>4504</v>
      </c>
      <c r="B146" s="1">
        <v>7890557502491</v>
      </c>
      <c r="C146" t="s">
        <v>4501</v>
      </c>
      <c r="D146">
        <v>1</v>
      </c>
      <c r="E146">
        <v>1</v>
      </c>
    </row>
    <row r="147" spans="1:5" x14ac:dyDescent="0.25">
      <c r="A147" t="s">
        <v>4505</v>
      </c>
      <c r="B147" s="1">
        <v>7909989645475</v>
      </c>
      <c r="C147" t="s">
        <v>4506</v>
      </c>
      <c r="D147" t="e">
        <v>#N/A</v>
      </c>
      <c r="E147">
        <v>1</v>
      </c>
    </row>
    <row r="148" spans="1:5" x14ac:dyDescent="0.25">
      <c r="A148" t="s">
        <v>4507</v>
      </c>
      <c r="B148" s="1">
        <v>7909989645468</v>
      </c>
      <c r="C148" t="s">
        <v>4506</v>
      </c>
      <c r="D148" t="e">
        <v>#N/A</v>
      </c>
      <c r="E148">
        <v>1</v>
      </c>
    </row>
    <row r="149" spans="1:5" x14ac:dyDescent="0.25">
      <c r="A149" t="s">
        <v>4508</v>
      </c>
      <c r="B149" s="1">
        <v>7909989645451</v>
      </c>
      <c r="C149" t="s">
        <v>4506</v>
      </c>
      <c r="D149" t="e">
        <v>#N/A</v>
      </c>
      <c r="E149">
        <v>1</v>
      </c>
    </row>
    <row r="150" spans="1:5" x14ac:dyDescent="0.25">
      <c r="A150" t="s">
        <v>4509</v>
      </c>
      <c r="B150" s="1">
        <v>7909989645444</v>
      </c>
      <c r="C150" t="s">
        <v>4506</v>
      </c>
      <c r="D150" t="e">
        <v>#N/A</v>
      </c>
      <c r="E150">
        <v>1</v>
      </c>
    </row>
    <row r="151" spans="1:5" x14ac:dyDescent="0.25">
      <c r="A151" t="s">
        <v>4510</v>
      </c>
      <c r="B151" s="1">
        <v>7890732316219</v>
      </c>
      <c r="C151" t="s">
        <v>4511</v>
      </c>
      <c r="D151">
        <v>1</v>
      </c>
      <c r="E151">
        <v>1</v>
      </c>
    </row>
    <row r="152" spans="1:5" x14ac:dyDescent="0.25">
      <c r="A152" t="s">
        <v>4512</v>
      </c>
      <c r="B152" s="1">
        <v>7890732316226</v>
      </c>
      <c r="C152" t="s">
        <v>4513</v>
      </c>
      <c r="D152">
        <v>1</v>
      </c>
      <c r="E152">
        <v>1</v>
      </c>
    </row>
    <row r="153" spans="1:5" x14ac:dyDescent="0.25">
      <c r="A153" t="s">
        <v>4514</v>
      </c>
      <c r="B153" s="1">
        <v>7890732316233</v>
      </c>
      <c r="C153" t="s">
        <v>4515</v>
      </c>
      <c r="D153">
        <v>1</v>
      </c>
      <c r="E153">
        <v>1</v>
      </c>
    </row>
    <row r="154" spans="1:5" x14ac:dyDescent="0.25">
      <c r="A154" t="s">
        <v>4516</v>
      </c>
      <c r="B154" s="1">
        <v>7890732316240</v>
      </c>
      <c r="C154" t="s">
        <v>4517</v>
      </c>
      <c r="D154">
        <v>1</v>
      </c>
      <c r="E154">
        <v>1</v>
      </c>
    </row>
    <row r="155" spans="1:5" x14ac:dyDescent="0.25">
      <c r="A155" t="s">
        <v>4518</v>
      </c>
      <c r="B155" s="1">
        <v>7909989325018</v>
      </c>
      <c r="C155" t="s">
        <v>4519</v>
      </c>
      <c r="D155">
        <v>1</v>
      </c>
      <c r="E155">
        <v>1</v>
      </c>
    </row>
    <row r="156" spans="1:5" x14ac:dyDescent="0.25">
      <c r="A156" t="s">
        <v>4520</v>
      </c>
      <c r="B156" s="1">
        <v>7909989325025</v>
      </c>
      <c r="C156" t="s">
        <v>4521</v>
      </c>
      <c r="D156">
        <v>1</v>
      </c>
      <c r="E156">
        <v>1</v>
      </c>
    </row>
    <row r="157" spans="1:5" x14ac:dyDescent="0.25">
      <c r="A157" t="s">
        <v>4522</v>
      </c>
      <c r="B157" s="1">
        <v>7909989325032</v>
      </c>
      <c r="C157" t="s">
        <v>4523</v>
      </c>
      <c r="D157">
        <v>1</v>
      </c>
      <c r="E157">
        <v>1</v>
      </c>
    </row>
    <row r="158" spans="1:5" x14ac:dyDescent="0.25">
      <c r="A158" t="s">
        <v>4524</v>
      </c>
      <c r="B158" s="1">
        <v>7909989325049</v>
      </c>
      <c r="C158" t="s">
        <v>4525</v>
      </c>
      <c r="D158">
        <v>1</v>
      </c>
      <c r="E158">
        <v>1</v>
      </c>
    </row>
    <row r="159" spans="1:5" x14ac:dyDescent="0.25">
      <c r="A159" t="s">
        <v>4526</v>
      </c>
      <c r="B159" s="1">
        <v>7909989645574</v>
      </c>
      <c r="C159" t="s">
        <v>4527</v>
      </c>
      <c r="D159" t="e">
        <v>#N/A</v>
      </c>
      <c r="E159">
        <v>1</v>
      </c>
    </row>
    <row r="160" spans="1:5" x14ac:dyDescent="0.25">
      <c r="A160" t="s">
        <v>4528</v>
      </c>
      <c r="B160" s="1">
        <v>7909989645567</v>
      </c>
      <c r="C160" t="s">
        <v>4527</v>
      </c>
      <c r="D160" t="e">
        <v>#N/A</v>
      </c>
      <c r="E160">
        <v>1</v>
      </c>
    </row>
    <row r="161" spans="1:5" x14ac:dyDescent="0.25">
      <c r="A161" t="s">
        <v>4529</v>
      </c>
      <c r="B161" s="1">
        <v>7909989645550</v>
      </c>
      <c r="C161" t="s">
        <v>4527</v>
      </c>
      <c r="D161" t="e">
        <v>#N/A</v>
      </c>
      <c r="E161">
        <v>1</v>
      </c>
    </row>
    <row r="162" spans="1:5" x14ac:dyDescent="0.25">
      <c r="A162" t="s">
        <v>4530</v>
      </c>
      <c r="B162" s="1">
        <v>7909989645543</v>
      </c>
      <c r="C162" t="s">
        <v>4527</v>
      </c>
      <c r="D162" t="e">
        <v>#N/A</v>
      </c>
      <c r="E162">
        <v>1</v>
      </c>
    </row>
    <row r="163" spans="1:5" x14ac:dyDescent="0.25">
      <c r="A163" t="s">
        <v>4531</v>
      </c>
      <c r="B163" s="1">
        <v>7890732316363</v>
      </c>
      <c r="C163" t="s">
        <v>4532</v>
      </c>
      <c r="D163">
        <v>1</v>
      </c>
      <c r="E163">
        <v>1</v>
      </c>
    </row>
    <row r="164" spans="1:5" x14ac:dyDescent="0.25">
      <c r="A164" t="s">
        <v>4533</v>
      </c>
      <c r="B164" s="1">
        <v>7890732316370</v>
      </c>
      <c r="C164" t="s">
        <v>4534</v>
      </c>
      <c r="D164">
        <v>1</v>
      </c>
      <c r="E164">
        <v>1</v>
      </c>
    </row>
    <row r="165" spans="1:5" x14ac:dyDescent="0.25">
      <c r="A165" t="s">
        <v>4535</v>
      </c>
      <c r="B165" s="1">
        <v>7890732316387</v>
      </c>
      <c r="C165" t="s">
        <v>4536</v>
      </c>
      <c r="D165">
        <v>1</v>
      </c>
      <c r="E165">
        <v>1</v>
      </c>
    </row>
    <row r="166" spans="1:5" x14ac:dyDescent="0.25">
      <c r="A166" t="s">
        <v>4537</v>
      </c>
      <c r="B166" s="1">
        <v>7890732316394</v>
      </c>
      <c r="C166" t="s">
        <v>4538</v>
      </c>
      <c r="D166">
        <v>1</v>
      </c>
      <c r="E166">
        <v>1</v>
      </c>
    </row>
    <row r="167" spans="1:5" x14ac:dyDescent="0.25">
      <c r="A167" t="s">
        <v>4539</v>
      </c>
      <c r="B167" s="1">
        <v>7909843871019</v>
      </c>
      <c r="C167" t="s">
        <v>4540</v>
      </c>
      <c r="D167">
        <v>1</v>
      </c>
      <c r="E167">
        <v>1</v>
      </c>
    </row>
    <row r="168" spans="1:5" x14ac:dyDescent="0.25">
      <c r="A168" t="s">
        <v>4541</v>
      </c>
      <c r="B168" s="1">
        <v>7909843871026</v>
      </c>
      <c r="C168" t="s">
        <v>4542</v>
      </c>
      <c r="D168">
        <v>1</v>
      </c>
      <c r="E168">
        <v>1</v>
      </c>
    </row>
    <row r="169" spans="1:5" x14ac:dyDescent="0.25">
      <c r="A169" t="s">
        <v>4543</v>
      </c>
      <c r="B169" s="1">
        <v>7909989351833</v>
      </c>
      <c r="C169" t="s">
        <v>4544</v>
      </c>
      <c r="D169">
        <v>1</v>
      </c>
      <c r="E169">
        <v>1</v>
      </c>
    </row>
    <row r="170" spans="1:5" x14ac:dyDescent="0.25">
      <c r="A170" t="s">
        <v>4545</v>
      </c>
      <c r="B170" s="1">
        <v>7909989351840</v>
      </c>
      <c r="C170" t="s">
        <v>4544</v>
      </c>
      <c r="D170">
        <v>1</v>
      </c>
      <c r="E170">
        <v>1</v>
      </c>
    </row>
    <row r="171" spans="1:5" x14ac:dyDescent="0.25">
      <c r="A171" t="s">
        <v>4546</v>
      </c>
      <c r="B171" s="1">
        <v>7909989351857</v>
      </c>
      <c r="C171" t="s">
        <v>4544</v>
      </c>
      <c r="D171">
        <v>1</v>
      </c>
      <c r="E171">
        <v>1</v>
      </c>
    </row>
    <row r="172" spans="1:5" x14ac:dyDescent="0.25">
      <c r="A172" t="s">
        <v>4547</v>
      </c>
      <c r="B172" s="1">
        <v>7909989351864</v>
      </c>
      <c r="C172" t="s">
        <v>4544</v>
      </c>
      <c r="D172">
        <v>1</v>
      </c>
      <c r="E172">
        <v>1</v>
      </c>
    </row>
    <row r="173" spans="1:5" x14ac:dyDescent="0.25">
      <c r="A173" t="s">
        <v>4548</v>
      </c>
      <c r="B173" s="1">
        <v>7909843870951</v>
      </c>
      <c r="C173" t="s">
        <v>4549</v>
      </c>
      <c r="D173">
        <v>1</v>
      </c>
      <c r="E173">
        <v>1</v>
      </c>
    </row>
    <row r="174" spans="1:5" x14ac:dyDescent="0.25">
      <c r="A174" t="s">
        <v>4550</v>
      </c>
      <c r="B174" s="1">
        <v>7909989351789</v>
      </c>
      <c r="C174" t="s">
        <v>4551</v>
      </c>
      <c r="D174">
        <v>1</v>
      </c>
      <c r="E174">
        <v>1</v>
      </c>
    </row>
    <row r="175" spans="1:5" x14ac:dyDescent="0.25">
      <c r="A175" t="s">
        <v>4552</v>
      </c>
      <c r="B175" s="1">
        <v>7909989351796</v>
      </c>
      <c r="C175" t="s">
        <v>4551</v>
      </c>
      <c r="D175">
        <v>1</v>
      </c>
      <c r="E175">
        <v>1</v>
      </c>
    </row>
    <row r="176" spans="1:5" x14ac:dyDescent="0.25">
      <c r="A176" t="s">
        <v>4553</v>
      </c>
      <c r="B176" s="1">
        <v>7909989351802</v>
      </c>
      <c r="C176" t="s">
        <v>4551</v>
      </c>
      <c r="D176">
        <v>1</v>
      </c>
      <c r="E176">
        <v>1</v>
      </c>
    </row>
    <row r="177" spans="1:5" x14ac:dyDescent="0.25">
      <c r="A177" t="s">
        <v>4554</v>
      </c>
      <c r="B177" s="1">
        <v>7909989351819</v>
      </c>
      <c r="C177" t="s">
        <v>4551</v>
      </c>
      <c r="D177">
        <v>1</v>
      </c>
      <c r="E177">
        <v>1</v>
      </c>
    </row>
    <row r="178" spans="1:5" x14ac:dyDescent="0.25">
      <c r="A178" t="s">
        <v>4555</v>
      </c>
      <c r="B178" s="1">
        <v>7909989354292</v>
      </c>
      <c r="C178" t="s">
        <v>4556</v>
      </c>
      <c r="D178">
        <v>1</v>
      </c>
      <c r="E178">
        <v>1</v>
      </c>
    </row>
    <row r="179" spans="1:5" x14ac:dyDescent="0.25">
      <c r="A179" t="s">
        <v>4557</v>
      </c>
      <c r="B179" s="1">
        <v>7909989354308</v>
      </c>
      <c r="C179" t="s">
        <v>4558</v>
      </c>
      <c r="D179">
        <v>1</v>
      </c>
      <c r="E179">
        <v>1</v>
      </c>
    </row>
    <row r="180" spans="1:5" x14ac:dyDescent="0.25">
      <c r="A180" t="s">
        <v>4559</v>
      </c>
      <c r="B180" s="1">
        <v>7909989354315</v>
      </c>
      <c r="C180" t="s">
        <v>4560</v>
      </c>
      <c r="D180">
        <v>1</v>
      </c>
      <c r="E180">
        <v>1</v>
      </c>
    </row>
    <row r="181" spans="1:5" x14ac:dyDescent="0.25">
      <c r="A181" t="s">
        <v>4561</v>
      </c>
      <c r="B181" s="1">
        <v>7909989354322</v>
      </c>
      <c r="C181" t="s">
        <v>4562</v>
      </c>
      <c r="D181">
        <v>1</v>
      </c>
      <c r="E181">
        <v>1</v>
      </c>
    </row>
    <row r="182" spans="1:5" x14ac:dyDescent="0.25">
      <c r="A182" t="s">
        <v>4563</v>
      </c>
      <c r="B182" s="1">
        <v>7909989025550</v>
      </c>
      <c r="C182" t="s">
        <v>4564</v>
      </c>
      <c r="D182">
        <v>1</v>
      </c>
      <c r="E182">
        <v>1</v>
      </c>
    </row>
    <row r="183" spans="1:5" x14ac:dyDescent="0.25">
      <c r="A183" t="s">
        <v>4565</v>
      </c>
      <c r="B183" s="1">
        <v>7909989025567</v>
      </c>
      <c r="C183" t="s">
        <v>4564</v>
      </c>
      <c r="D183">
        <v>1</v>
      </c>
      <c r="E183">
        <v>1</v>
      </c>
    </row>
    <row r="184" spans="1:5" x14ac:dyDescent="0.25">
      <c r="A184" t="s">
        <v>4566</v>
      </c>
      <c r="B184" s="1">
        <v>7909989025574</v>
      </c>
      <c r="C184" t="s">
        <v>4564</v>
      </c>
      <c r="D184">
        <v>1</v>
      </c>
      <c r="E184">
        <v>1</v>
      </c>
    </row>
    <row r="185" spans="1:5" x14ac:dyDescent="0.25">
      <c r="A185" t="s">
        <v>4567</v>
      </c>
      <c r="B185" s="1">
        <v>7909989025581</v>
      </c>
      <c r="C185" t="s">
        <v>4564</v>
      </c>
      <c r="D185">
        <v>1</v>
      </c>
      <c r="E185">
        <v>1</v>
      </c>
    </row>
    <row r="186" spans="1:5" x14ac:dyDescent="0.25">
      <c r="A186" t="s">
        <v>4568</v>
      </c>
      <c r="B186" s="1">
        <v>7909989553954</v>
      </c>
      <c r="C186" t="s">
        <v>4569</v>
      </c>
      <c r="D186">
        <v>1</v>
      </c>
      <c r="E186">
        <v>1</v>
      </c>
    </row>
    <row r="187" spans="1:5" x14ac:dyDescent="0.25">
      <c r="A187" t="s">
        <v>4570</v>
      </c>
      <c r="B187" s="1">
        <v>7909989553961</v>
      </c>
      <c r="C187" t="s">
        <v>4569</v>
      </c>
      <c r="D187">
        <v>1</v>
      </c>
      <c r="E187">
        <v>1</v>
      </c>
    </row>
    <row r="188" spans="1:5" x14ac:dyDescent="0.25">
      <c r="A188" t="s">
        <v>4571</v>
      </c>
      <c r="B188" s="1">
        <v>7909989553978</v>
      </c>
      <c r="C188" t="s">
        <v>4569</v>
      </c>
      <c r="D188">
        <v>1</v>
      </c>
      <c r="E188">
        <v>1</v>
      </c>
    </row>
    <row r="189" spans="1:5" x14ac:dyDescent="0.25">
      <c r="A189" t="s">
        <v>4572</v>
      </c>
      <c r="B189" s="1">
        <v>7909989553985</v>
      </c>
      <c r="C189" t="s">
        <v>4569</v>
      </c>
      <c r="D189">
        <v>1</v>
      </c>
      <c r="E189">
        <v>1</v>
      </c>
    </row>
    <row r="190" spans="1:5" x14ac:dyDescent="0.25">
      <c r="A190" t="s">
        <v>4573</v>
      </c>
      <c r="B190" s="1">
        <v>7890732316462</v>
      </c>
      <c r="C190" t="s">
        <v>4574</v>
      </c>
      <c r="D190">
        <v>1</v>
      </c>
      <c r="E190">
        <v>1</v>
      </c>
    </row>
    <row r="191" spans="1:5" x14ac:dyDescent="0.25">
      <c r="A191" t="s">
        <v>4575</v>
      </c>
      <c r="B191" s="1">
        <v>7890732316479</v>
      </c>
      <c r="C191" t="s">
        <v>4576</v>
      </c>
      <c r="D191">
        <v>1</v>
      </c>
      <c r="E191">
        <v>1</v>
      </c>
    </row>
    <row r="192" spans="1:5" x14ac:dyDescent="0.25">
      <c r="A192" t="s">
        <v>4577</v>
      </c>
      <c r="B192" s="1">
        <v>7890732316486</v>
      </c>
      <c r="C192" t="s">
        <v>4578</v>
      </c>
      <c r="D192">
        <v>1</v>
      </c>
      <c r="E192">
        <v>1</v>
      </c>
    </row>
    <row r="193" spans="1:5" x14ac:dyDescent="0.25">
      <c r="A193" t="s">
        <v>4579</v>
      </c>
      <c r="B193" s="1">
        <v>7890732316493</v>
      </c>
      <c r="C193" t="s">
        <v>4580</v>
      </c>
      <c r="D193">
        <v>1</v>
      </c>
      <c r="E193">
        <v>1</v>
      </c>
    </row>
    <row r="194" spans="1:5" x14ac:dyDescent="0.25">
      <c r="A194" t="s">
        <v>4581</v>
      </c>
      <c r="B194" s="1">
        <v>7909690630890</v>
      </c>
      <c r="C194" t="s">
        <v>4582</v>
      </c>
      <c r="D194">
        <v>1</v>
      </c>
      <c r="E194">
        <v>1</v>
      </c>
    </row>
    <row r="195" spans="1:5" x14ac:dyDescent="0.25">
      <c r="A195" t="s">
        <v>4583</v>
      </c>
      <c r="B195" s="1">
        <v>7909690630906</v>
      </c>
      <c r="C195" t="s">
        <v>4584</v>
      </c>
      <c r="D195">
        <v>1</v>
      </c>
      <c r="E195">
        <v>1</v>
      </c>
    </row>
    <row r="196" spans="1:5" x14ac:dyDescent="0.25">
      <c r="A196" t="s">
        <v>4585</v>
      </c>
      <c r="B196" s="1">
        <v>7909690630913</v>
      </c>
      <c r="C196" t="s">
        <v>4584</v>
      </c>
      <c r="D196">
        <v>1</v>
      </c>
      <c r="E196">
        <v>1</v>
      </c>
    </row>
    <row r="197" spans="1:5" x14ac:dyDescent="0.25">
      <c r="A197" t="s">
        <v>4586</v>
      </c>
      <c r="B197" s="1">
        <v>7893249567068</v>
      </c>
      <c r="C197" t="s">
        <v>4587</v>
      </c>
      <c r="D197">
        <v>1</v>
      </c>
      <c r="E197">
        <v>1</v>
      </c>
    </row>
    <row r="198" spans="1:5" x14ac:dyDescent="0.25">
      <c r="A198" t="s">
        <v>4588</v>
      </c>
      <c r="B198" s="1">
        <v>7893249567075</v>
      </c>
      <c r="C198" t="s">
        <v>4589</v>
      </c>
      <c r="D198">
        <v>1</v>
      </c>
      <c r="E198">
        <v>1</v>
      </c>
    </row>
    <row r="199" spans="1:5" x14ac:dyDescent="0.25">
      <c r="A199" t="s">
        <v>4590</v>
      </c>
      <c r="B199" s="1">
        <v>7893249567082</v>
      </c>
      <c r="C199" t="s">
        <v>4591</v>
      </c>
      <c r="D199">
        <v>1</v>
      </c>
      <c r="E199">
        <v>1</v>
      </c>
    </row>
    <row r="200" spans="1:5" x14ac:dyDescent="0.25">
      <c r="A200" t="s">
        <v>4592</v>
      </c>
      <c r="B200" s="1">
        <v>7893249567099</v>
      </c>
      <c r="C200" t="s">
        <v>4593</v>
      </c>
      <c r="D200">
        <v>1</v>
      </c>
      <c r="E200">
        <v>1</v>
      </c>
    </row>
    <row r="201" spans="1:5" x14ac:dyDescent="0.25">
      <c r="A201" t="s">
        <v>4594</v>
      </c>
      <c r="B201" s="1">
        <v>7909989645291</v>
      </c>
      <c r="C201" t="s">
        <v>4595</v>
      </c>
      <c r="D201" t="e">
        <v>#N/A</v>
      </c>
      <c r="E201">
        <v>1</v>
      </c>
    </row>
    <row r="202" spans="1:5" x14ac:dyDescent="0.25">
      <c r="A202" t="s">
        <v>4596</v>
      </c>
      <c r="B202" s="1">
        <v>7909989645307</v>
      </c>
      <c r="C202" t="s">
        <v>4597</v>
      </c>
      <c r="D202" t="e">
        <v>#N/A</v>
      </c>
      <c r="E202">
        <v>1</v>
      </c>
    </row>
    <row r="203" spans="1:5" x14ac:dyDescent="0.25">
      <c r="A203" t="s">
        <v>4598</v>
      </c>
      <c r="B203" s="1">
        <v>7909989645314</v>
      </c>
      <c r="C203" t="s">
        <v>4599</v>
      </c>
      <c r="D203" t="e">
        <v>#N/A</v>
      </c>
      <c r="E203">
        <v>1</v>
      </c>
    </row>
    <row r="204" spans="1:5" x14ac:dyDescent="0.25">
      <c r="A204" t="s">
        <v>4600</v>
      </c>
      <c r="B204" s="1">
        <v>7909989645321</v>
      </c>
      <c r="C204" t="s">
        <v>4601</v>
      </c>
      <c r="D204" t="e">
        <v>#N/A</v>
      </c>
      <c r="E204">
        <v>1</v>
      </c>
    </row>
    <row r="205" spans="1:5" x14ac:dyDescent="0.25">
      <c r="A205" t="s">
        <v>4602</v>
      </c>
      <c r="B205" s="1">
        <v>7909989777336</v>
      </c>
      <c r="C205" t="s">
        <v>4603</v>
      </c>
      <c r="D205" t="e">
        <v>#N/A</v>
      </c>
      <c r="E205">
        <v>1</v>
      </c>
    </row>
    <row r="206" spans="1:5" x14ac:dyDescent="0.25">
      <c r="A206" t="s">
        <v>4604</v>
      </c>
      <c r="B206" s="1">
        <v>7909989777329</v>
      </c>
      <c r="C206" t="s">
        <v>4603</v>
      </c>
      <c r="D206" t="e">
        <v>#N/A</v>
      </c>
      <c r="E206">
        <v>1</v>
      </c>
    </row>
    <row r="207" spans="1:5" x14ac:dyDescent="0.25">
      <c r="A207" t="s">
        <v>4605</v>
      </c>
      <c r="B207" s="1">
        <v>7909989777312</v>
      </c>
      <c r="C207" t="s">
        <v>4603</v>
      </c>
      <c r="D207" t="e">
        <v>#N/A</v>
      </c>
      <c r="E207">
        <v>1</v>
      </c>
    </row>
    <row r="208" spans="1:5" x14ac:dyDescent="0.25">
      <c r="A208" t="s">
        <v>4606</v>
      </c>
      <c r="B208" s="1">
        <v>7909989777305</v>
      </c>
      <c r="C208" t="s">
        <v>4603</v>
      </c>
      <c r="D208" t="e">
        <v>#N/A</v>
      </c>
      <c r="E208">
        <v>1</v>
      </c>
    </row>
    <row r="209" spans="1:5" x14ac:dyDescent="0.25">
      <c r="A209" t="s">
        <v>4607</v>
      </c>
      <c r="B209" s="1">
        <v>7891266542044</v>
      </c>
      <c r="C209" t="s">
        <v>4608</v>
      </c>
      <c r="D209">
        <v>1</v>
      </c>
      <c r="E209">
        <v>1</v>
      </c>
    </row>
    <row r="210" spans="1:5" x14ac:dyDescent="0.25">
      <c r="A210" t="s">
        <v>4609</v>
      </c>
      <c r="B210" s="1">
        <v>7891266542051</v>
      </c>
      <c r="C210" t="s">
        <v>4610</v>
      </c>
      <c r="D210">
        <v>1</v>
      </c>
      <c r="E210">
        <v>1</v>
      </c>
    </row>
    <row r="211" spans="1:5" x14ac:dyDescent="0.25">
      <c r="A211" t="s">
        <v>4611</v>
      </c>
      <c r="B211" s="1">
        <v>7891266542068</v>
      </c>
      <c r="C211" t="s">
        <v>4612</v>
      </c>
      <c r="D211">
        <v>1</v>
      </c>
      <c r="E211">
        <v>1</v>
      </c>
    </row>
    <row r="212" spans="1:5" x14ac:dyDescent="0.25">
      <c r="A212" t="s">
        <v>4613</v>
      </c>
      <c r="B212" s="1">
        <v>7891266542075</v>
      </c>
      <c r="C212" t="s">
        <v>4614</v>
      </c>
      <c r="D212">
        <v>1</v>
      </c>
      <c r="E212">
        <v>1</v>
      </c>
    </row>
    <row r="213" spans="1:5" x14ac:dyDescent="0.25">
      <c r="A213" t="s">
        <v>4615</v>
      </c>
      <c r="B213" s="1">
        <v>7909843020547</v>
      </c>
      <c r="C213" t="s">
        <v>4616</v>
      </c>
      <c r="D213">
        <v>1</v>
      </c>
      <c r="E213">
        <v>1</v>
      </c>
    </row>
    <row r="214" spans="1:5" x14ac:dyDescent="0.25">
      <c r="A214" t="s">
        <v>4617</v>
      </c>
      <c r="B214" s="1">
        <v>7909843020554</v>
      </c>
      <c r="C214" t="s">
        <v>4618</v>
      </c>
      <c r="D214">
        <v>1</v>
      </c>
      <c r="E214">
        <v>1</v>
      </c>
    </row>
    <row r="215" spans="1:5" x14ac:dyDescent="0.25">
      <c r="A215" t="s">
        <v>4619</v>
      </c>
      <c r="B215" s="1">
        <v>7909843020561</v>
      </c>
      <c r="C215" t="s">
        <v>4620</v>
      </c>
      <c r="D215">
        <v>1</v>
      </c>
      <c r="E215">
        <v>1</v>
      </c>
    </row>
    <row r="216" spans="1:5" x14ac:dyDescent="0.25">
      <c r="A216" t="s">
        <v>4621</v>
      </c>
      <c r="B216" s="1">
        <v>7909843020578</v>
      </c>
      <c r="C216" t="s">
        <v>4622</v>
      </c>
      <c r="D216">
        <v>1</v>
      </c>
      <c r="E216">
        <v>1</v>
      </c>
    </row>
    <row r="217" spans="1:5" x14ac:dyDescent="0.25">
      <c r="A217" t="s">
        <v>4623</v>
      </c>
      <c r="B217" s="1">
        <v>7909843020592</v>
      </c>
      <c r="C217" t="s">
        <v>4624</v>
      </c>
      <c r="D217">
        <v>1</v>
      </c>
      <c r="E217">
        <v>1</v>
      </c>
    </row>
    <row r="218" spans="1:5" x14ac:dyDescent="0.25">
      <c r="A218" t="s">
        <v>4625</v>
      </c>
      <c r="B218" s="1">
        <v>7909843020608</v>
      </c>
      <c r="C218" t="s">
        <v>4626</v>
      </c>
      <c r="D218">
        <v>1</v>
      </c>
      <c r="E218">
        <v>1</v>
      </c>
    </row>
    <row r="219" spans="1:5" x14ac:dyDescent="0.25">
      <c r="A219" t="s">
        <v>4627</v>
      </c>
      <c r="B219" s="1">
        <v>7909843020615</v>
      </c>
      <c r="C219" t="s">
        <v>4628</v>
      </c>
      <c r="D219">
        <v>1</v>
      </c>
      <c r="E219">
        <v>1</v>
      </c>
    </row>
    <row r="220" spans="1:5" x14ac:dyDescent="0.25">
      <c r="A220" t="s">
        <v>4629</v>
      </c>
      <c r="B220" s="1">
        <v>7909843020622</v>
      </c>
      <c r="C220" t="s">
        <v>4630</v>
      </c>
      <c r="D220">
        <v>1</v>
      </c>
      <c r="E220">
        <v>1</v>
      </c>
    </row>
    <row r="221" spans="1:5" x14ac:dyDescent="0.25">
      <c r="A221" t="s">
        <v>4631</v>
      </c>
      <c r="B221" s="1">
        <v>7909843379843</v>
      </c>
      <c r="C221" t="s">
        <v>4632</v>
      </c>
      <c r="D221">
        <v>1</v>
      </c>
      <c r="E221">
        <v>1</v>
      </c>
    </row>
    <row r="222" spans="1:5" x14ac:dyDescent="0.25">
      <c r="A222" t="s">
        <v>4633</v>
      </c>
      <c r="B222" s="1">
        <v>7909843379850</v>
      </c>
      <c r="C222" t="s">
        <v>4634</v>
      </c>
      <c r="D222">
        <v>1</v>
      </c>
      <c r="E222">
        <v>1</v>
      </c>
    </row>
    <row r="223" spans="1:5" x14ac:dyDescent="0.25">
      <c r="A223" t="s">
        <v>4635</v>
      </c>
      <c r="B223" s="1">
        <v>7909843379867</v>
      </c>
      <c r="C223" t="s">
        <v>4636</v>
      </c>
      <c r="D223">
        <v>1</v>
      </c>
      <c r="E223">
        <v>1</v>
      </c>
    </row>
    <row r="224" spans="1:5" x14ac:dyDescent="0.25">
      <c r="A224" t="s">
        <v>4637</v>
      </c>
      <c r="B224" s="1">
        <v>7909843379874</v>
      </c>
      <c r="C224" t="s">
        <v>4638</v>
      </c>
      <c r="D224">
        <v>1</v>
      </c>
      <c r="E224">
        <v>1</v>
      </c>
    </row>
    <row r="225" spans="1:5" x14ac:dyDescent="0.25">
      <c r="A225" t="s">
        <v>4639</v>
      </c>
      <c r="B225" s="1">
        <v>7909843379881</v>
      </c>
      <c r="C225" t="s">
        <v>4640</v>
      </c>
      <c r="D225">
        <v>1</v>
      </c>
      <c r="E225">
        <v>1</v>
      </c>
    </row>
    <row r="226" spans="1:5" x14ac:dyDescent="0.25">
      <c r="A226" t="s">
        <v>4641</v>
      </c>
      <c r="B226" s="1">
        <v>7909843379898</v>
      </c>
      <c r="C226" t="s">
        <v>4642</v>
      </c>
      <c r="D226">
        <v>1</v>
      </c>
      <c r="E226">
        <v>1</v>
      </c>
    </row>
    <row r="227" spans="1:5" x14ac:dyDescent="0.25">
      <c r="A227" t="s">
        <v>4643</v>
      </c>
      <c r="B227" s="1">
        <v>7909843379904</v>
      </c>
      <c r="C227" t="s">
        <v>4644</v>
      </c>
      <c r="D227">
        <v>1</v>
      </c>
      <c r="E227">
        <v>1</v>
      </c>
    </row>
    <row r="228" spans="1:5" x14ac:dyDescent="0.25">
      <c r="A228" t="s">
        <v>4645</v>
      </c>
      <c r="B228" s="1">
        <v>7909843379911</v>
      </c>
      <c r="C228" t="s">
        <v>4646</v>
      </c>
      <c r="D228">
        <v>1</v>
      </c>
      <c r="E228">
        <v>1</v>
      </c>
    </row>
    <row r="229" spans="1:5" x14ac:dyDescent="0.25">
      <c r="A229" t="s">
        <v>4648</v>
      </c>
      <c r="B229" s="1">
        <v>7909989459386</v>
      </c>
      <c r="C229" t="s">
        <v>4647</v>
      </c>
      <c r="D229">
        <v>1</v>
      </c>
      <c r="E229">
        <v>1</v>
      </c>
    </row>
    <row r="230" spans="1:5" x14ac:dyDescent="0.25">
      <c r="A230" t="s">
        <v>4649</v>
      </c>
      <c r="B230" s="1">
        <v>7909989459393</v>
      </c>
      <c r="C230" t="s">
        <v>4647</v>
      </c>
      <c r="D230">
        <v>1</v>
      </c>
      <c r="E230">
        <v>1</v>
      </c>
    </row>
    <row r="231" spans="1:5" x14ac:dyDescent="0.25">
      <c r="A231" t="s">
        <v>4650</v>
      </c>
      <c r="B231" s="1">
        <v>7909989459409</v>
      </c>
      <c r="C231" t="s">
        <v>4647</v>
      </c>
      <c r="D231">
        <v>1</v>
      </c>
      <c r="E231">
        <v>1</v>
      </c>
    </row>
    <row r="232" spans="1:5" x14ac:dyDescent="0.25">
      <c r="A232" t="s">
        <v>4651</v>
      </c>
      <c r="B232" s="1">
        <v>7890557722165</v>
      </c>
      <c r="C232" t="s">
        <v>4652</v>
      </c>
      <c r="D232">
        <v>1</v>
      </c>
      <c r="E232">
        <v>1</v>
      </c>
    </row>
    <row r="233" spans="1:5" x14ac:dyDescent="0.25">
      <c r="A233" t="s">
        <v>4653</v>
      </c>
      <c r="B233" s="1">
        <v>7890557722172</v>
      </c>
      <c r="C233" t="s">
        <v>4654</v>
      </c>
      <c r="D233">
        <v>1</v>
      </c>
      <c r="E233">
        <v>1</v>
      </c>
    </row>
    <row r="234" spans="1:5" x14ac:dyDescent="0.25">
      <c r="A234" t="s">
        <v>4655</v>
      </c>
      <c r="B234" s="1">
        <v>7890557722189</v>
      </c>
      <c r="C234" t="s">
        <v>4656</v>
      </c>
      <c r="D234">
        <v>1</v>
      </c>
      <c r="E234">
        <v>1</v>
      </c>
    </row>
    <row r="235" spans="1:5" x14ac:dyDescent="0.25">
      <c r="A235" t="s">
        <v>4657</v>
      </c>
      <c r="B235" s="1">
        <v>7890557722196</v>
      </c>
      <c r="C235" t="s">
        <v>4658</v>
      </c>
      <c r="D235">
        <v>1</v>
      </c>
      <c r="E235">
        <v>1</v>
      </c>
    </row>
    <row r="236" spans="1:5" x14ac:dyDescent="0.25">
      <c r="A236" t="s">
        <v>4659</v>
      </c>
      <c r="B236" s="1">
        <v>7890557722202</v>
      </c>
      <c r="C236" t="s">
        <v>4660</v>
      </c>
      <c r="D236">
        <v>1</v>
      </c>
      <c r="E236">
        <v>1</v>
      </c>
    </row>
    <row r="237" spans="1:5" x14ac:dyDescent="0.25">
      <c r="A237" t="s">
        <v>4661</v>
      </c>
      <c r="B237" s="1">
        <v>7890557722219</v>
      </c>
      <c r="C237" t="s">
        <v>4662</v>
      </c>
      <c r="D237">
        <v>1</v>
      </c>
      <c r="E237">
        <v>1</v>
      </c>
    </row>
    <row r="238" spans="1:5" x14ac:dyDescent="0.25">
      <c r="A238" t="s">
        <v>4663</v>
      </c>
      <c r="B238" s="1">
        <v>7890557722226</v>
      </c>
      <c r="C238" t="s">
        <v>4664</v>
      </c>
      <c r="D238">
        <v>1</v>
      </c>
      <c r="E238">
        <v>1</v>
      </c>
    </row>
    <row r="239" spans="1:5" x14ac:dyDescent="0.25">
      <c r="A239" t="s">
        <v>4665</v>
      </c>
      <c r="B239" s="1">
        <v>7890557722233</v>
      </c>
      <c r="C239" t="s">
        <v>4666</v>
      </c>
      <c r="D239">
        <v>1</v>
      </c>
      <c r="E239">
        <v>1</v>
      </c>
    </row>
    <row r="240" spans="1:5" x14ac:dyDescent="0.25">
      <c r="A240" t="s">
        <v>4667</v>
      </c>
      <c r="B240" s="1">
        <v>7890557722240</v>
      </c>
      <c r="C240" t="s">
        <v>4668</v>
      </c>
      <c r="D240">
        <v>1</v>
      </c>
      <c r="E240">
        <v>1</v>
      </c>
    </row>
    <row r="241" spans="1:5" x14ac:dyDescent="0.25">
      <c r="A241" t="s">
        <v>4669</v>
      </c>
      <c r="B241" s="1">
        <v>7890557722257</v>
      </c>
      <c r="C241" t="s">
        <v>4670</v>
      </c>
      <c r="D241">
        <v>1</v>
      </c>
      <c r="E241">
        <v>1</v>
      </c>
    </row>
    <row r="242" spans="1:5" x14ac:dyDescent="0.25">
      <c r="A242" t="s">
        <v>4671</v>
      </c>
      <c r="B242" s="1">
        <v>7890557722264</v>
      </c>
      <c r="C242" t="s">
        <v>4672</v>
      </c>
      <c r="D242">
        <v>1</v>
      </c>
      <c r="E242">
        <v>1</v>
      </c>
    </row>
    <row r="243" spans="1:5" x14ac:dyDescent="0.25">
      <c r="A243" t="s">
        <v>4673</v>
      </c>
      <c r="B243" s="1">
        <v>7890557722271</v>
      </c>
      <c r="C243" t="s">
        <v>4674</v>
      </c>
      <c r="D243">
        <v>1</v>
      </c>
      <c r="E243">
        <v>1</v>
      </c>
    </row>
    <row r="244" spans="1:5" x14ac:dyDescent="0.25">
      <c r="A244" t="s">
        <v>4675</v>
      </c>
      <c r="B244" s="1">
        <v>7909989203514</v>
      </c>
      <c r="C244" t="s">
        <v>4676</v>
      </c>
      <c r="D244">
        <v>1</v>
      </c>
      <c r="E244">
        <v>1</v>
      </c>
    </row>
    <row r="245" spans="1:5" x14ac:dyDescent="0.25">
      <c r="A245" t="s">
        <v>4678</v>
      </c>
      <c r="B245" s="1">
        <v>7909843666196</v>
      </c>
      <c r="C245" t="s">
        <v>4677</v>
      </c>
      <c r="D245">
        <v>1</v>
      </c>
      <c r="E245">
        <v>1</v>
      </c>
    </row>
    <row r="246" spans="1:5" x14ac:dyDescent="0.25">
      <c r="A246" t="s">
        <v>4679</v>
      </c>
      <c r="B246" s="1">
        <v>7909843666202</v>
      </c>
      <c r="C246" t="s">
        <v>4677</v>
      </c>
      <c r="D246">
        <v>1</v>
      </c>
      <c r="E246">
        <v>1</v>
      </c>
    </row>
    <row r="247" spans="1:5" x14ac:dyDescent="0.25">
      <c r="A247" t="s">
        <v>4680</v>
      </c>
      <c r="B247" s="1">
        <v>7909843666219</v>
      </c>
      <c r="C247" t="s">
        <v>4677</v>
      </c>
      <c r="D247">
        <v>1</v>
      </c>
      <c r="E247">
        <v>1</v>
      </c>
    </row>
    <row r="248" spans="1:5" x14ac:dyDescent="0.25">
      <c r="A248" t="s">
        <v>4681</v>
      </c>
      <c r="B248" s="1">
        <v>7909843666226</v>
      </c>
      <c r="C248" t="s">
        <v>4677</v>
      </c>
      <c r="D248">
        <v>1</v>
      </c>
      <c r="E248">
        <v>1</v>
      </c>
    </row>
    <row r="249" spans="1:5" x14ac:dyDescent="0.25">
      <c r="A249" t="s">
        <v>4682</v>
      </c>
      <c r="B249" s="1">
        <v>7909843666233</v>
      </c>
      <c r="C249" t="s">
        <v>4677</v>
      </c>
      <c r="D249">
        <v>1</v>
      </c>
      <c r="E249">
        <v>1</v>
      </c>
    </row>
    <row r="250" spans="1:5" x14ac:dyDescent="0.25">
      <c r="A250" t="s">
        <v>4683</v>
      </c>
      <c r="B250" s="1">
        <v>7909690257783</v>
      </c>
      <c r="C250" t="s">
        <v>4684</v>
      </c>
      <c r="D250">
        <v>1</v>
      </c>
      <c r="E250">
        <v>1</v>
      </c>
    </row>
    <row r="251" spans="1:5" x14ac:dyDescent="0.25">
      <c r="A251" t="s">
        <v>4685</v>
      </c>
      <c r="B251" s="1">
        <v>7909843666318</v>
      </c>
      <c r="C251" t="s">
        <v>4686</v>
      </c>
      <c r="D251">
        <v>1</v>
      </c>
      <c r="E251">
        <v>1</v>
      </c>
    </row>
    <row r="252" spans="1:5" x14ac:dyDescent="0.25">
      <c r="A252" t="s">
        <v>4687</v>
      </c>
      <c r="B252" s="1">
        <v>7909843666325</v>
      </c>
      <c r="C252" t="s">
        <v>4686</v>
      </c>
      <c r="D252">
        <v>1</v>
      </c>
      <c r="E252">
        <v>1</v>
      </c>
    </row>
    <row r="253" spans="1:5" x14ac:dyDescent="0.25">
      <c r="A253" t="s">
        <v>4688</v>
      </c>
      <c r="B253" s="1">
        <v>7909843666332</v>
      </c>
      <c r="C253" t="s">
        <v>4686</v>
      </c>
      <c r="D253">
        <v>1</v>
      </c>
      <c r="E253">
        <v>1</v>
      </c>
    </row>
    <row r="254" spans="1:5" x14ac:dyDescent="0.25">
      <c r="A254" t="s">
        <v>4689</v>
      </c>
      <c r="B254" s="1">
        <v>7909843666349</v>
      </c>
      <c r="C254" t="s">
        <v>4686</v>
      </c>
      <c r="D254">
        <v>1</v>
      </c>
      <c r="E254">
        <v>1</v>
      </c>
    </row>
    <row r="255" spans="1:5" x14ac:dyDescent="0.25">
      <c r="A255" t="s">
        <v>4690</v>
      </c>
      <c r="B255" s="1">
        <v>7909843666356</v>
      </c>
      <c r="C255" t="s">
        <v>4686</v>
      </c>
      <c r="D255">
        <v>1</v>
      </c>
      <c r="E255">
        <v>1</v>
      </c>
    </row>
    <row r="256" spans="1:5" x14ac:dyDescent="0.25">
      <c r="A256" t="s">
        <v>4691</v>
      </c>
      <c r="B256" s="1">
        <v>7891109749166</v>
      </c>
      <c r="C256" t="s">
        <v>4692</v>
      </c>
      <c r="D256">
        <v>1</v>
      </c>
      <c r="E256">
        <v>1</v>
      </c>
    </row>
    <row r="257" spans="1:5" x14ac:dyDescent="0.25">
      <c r="A257" t="s">
        <v>4693</v>
      </c>
      <c r="B257" s="1">
        <v>7891109749173</v>
      </c>
      <c r="C257" t="s">
        <v>4694</v>
      </c>
      <c r="D257">
        <v>1</v>
      </c>
      <c r="E257">
        <v>1</v>
      </c>
    </row>
    <row r="258" spans="1:5" x14ac:dyDescent="0.25">
      <c r="A258" t="s">
        <v>4695</v>
      </c>
      <c r="B258" s="1">
        <v>7891109714430</v>
      </c>
      <c r="C258" t="s">
        <v>4696</v>
      </c>
      <c r="D258">
        <v>1</v>
      </c>
      <c r="E258">
        <v>1</v>
      </c>
    </row>
    <row r="259" spans="1:5" x14ac:dyDescent="0.25">
      <c r="A259" t="s">
        <v>4697</v>
      </c>
      <c r="B259" s="1">
        <v>7891109714447</v>
      </c>
      <c r="C259" t="s">
        <v>4698</v>
      </c>
      <c r="D259">
        <v>1</v>
      </c>
      <c r="E259">
        <v>1</v>
      </c>
    </row>
    <row r="260" spans="1:5" x14ac:dyDescent="0.25">
      <c r="A260" t="s">
        <v>4699</v>
      </c>
      <c r="B260" s="1">
        <v>7891109714454</v>
      </c>
      <c r="C260" t="s">
        <v>4700</v>
      </c>
      <c r="D260">
        <v>1</v>
      </c>
      <c r="E260">
        <v>1</v>
      </c>
    </row>
    <row r="261" spans="1:5" x14ac:dyDescent="0.25">
      <c r="A261" t="s">
        <v>4701</v>
      </c>
      <c r="B261" s="1">
        <v>7891109714461</v>
      </c>
      <c r="C261" t="s">
        <v>4702</v>
      </c>
      <c r="D261">
        <v>1</v>
      </c>
      <c r="E261">
        <v>1</v>
      </c>
    </row>
    <row r="262" spans="1:5" x14ac:dyDescent="0.25">
      <c r="A262" t="s">
        <v>4703</v>
      </c>
      <c r="B262" s="1">
        <v>7891109714478</v>
      </c>
      <c r="C262" t="s">
        <v>4704</v>
      </c>
      <c r="D262">
        <v>1</v>
      </c>
      <c r="E262">
        <v>1</v>
      </c>
    </row>
    <row r="263" spans="1:5" x14ac:dyDescent="0.25">
      <c r="A263" t="s">
        <v>4705</v>
      </c>
      <c r="B263" s="1">
        <v>7891109714485</v>
      </c>
      <c r="C263" t="s">
        <v>4706</v>
      </c>
      <c r="D263">
        <v>1</v>
      </c>
      <c r="E263">
        <v>1</v>
      </c>
    </row>
    <row r="264" spans="1:5" x14ac:dyDescent="0.25">
      <c r="A264" t="s">
        <v>4707</v>
      </c>
      <c r="B264" s="1">
        <v>7891109714492</v>
      </c>
      <c r="C264" t="s">
        <v>4708</v>
      </c>
      <c r="D264">
        <v>1</v>
      </c>
      <c r="E264">
        <v>1</v>
      </c>
    </row>
    <row r="265" spans="1:5" x14ac:dyDescent="0.25">
      <c r="A265" t="s">
        <v>4709</v>
      </c>
      <c r="B265" s="1">
        <v>7891109714508</v>
      </c>
      <c r="C265" t="s">
        <v>4710</v>
      </c>
      <c r="D265">
        <v>1</v>
      </c>
      <c r="E265">
        <v>1</v>
      </c>
    </row>
    <row r="266" spans="1:5" x14ac:dyDescent="0.25">
      <c r="A266" t="s">
        <v>4712</v>
      </c>
      <c r="B266" s="1">
        <v>7895265222051</v>
      </c>
      <c r="C266" t="s">
        <v>4713</v>
      </c>
      <c r="D266">
        <v>1</v>
      </c>
      <c r="E266">
        <v>1</v>
      </c>
    </row>
    <row r="267" spans="1:5" x14ac:dyDescent="0.25">
      <c r="A267" t="s">
        <v>4714</v>
      </c>
      <c r="B267" s="1">
        <v>7909989744109</v>
      </c>
      <c r="C267" t="s">
        <v>4715</v>
      </c>
      <c r="D267">
        <v>1</v>
      </c>
      <c r="E267">
        <v>1</v>
      </c>
    </row>
    <row r="268" spans="1:5" x14ac:dyDescent="0.25">
      <c r="A268" t="s">
        <v>4716</v>
      </c>
      <c r="B268" s="1">
        <v>7909989744123</v>
      </c>
      <c r="C268" t="s">
        <v>4715</v>
      </c>
      <c r="D268">
        <v>1</v>
      </c>
      <c r="E268">
        <v>1</v>
      </c>
    </row>
    <row r="269" spans="1:5" x14ac:dyDescent="0.25">
      <c r="A269" t="s">
        <v>4717</v>
      </c>
      <c r="B269" s="1">
        <v>7909989744130</v>
      </c>
      <c r="C269" t="s">
        <v>4715</v>
      </c>
      <c r="D269">
        <v>1</v>
      </c>
      <c r="E269">
        <v>1</v>
      </c>
    </row>
    <row r="270" spans="1:5" x14ac:dyDescent="0.25">
      <c r="A270" t="s">
        <v>4718</v>
      </c>
      <c r="B270" s="1">
        <v>7909989744147</v>
      </c>
      <c r="C270" t="s">
        <v>4715</v>
      </c>
      <c r="D270">
        <v>1</v>
      </c>
      <c r="E270">
        <v>1</v>
      </c>
    </row>
    <row r="271" spans="1:5" x14ac:dyDescent="0.25">
      <c r="A271" t="s">
        <v>4719</v>
      </c>
      <c r="B271" s="1">
        <v>7909989744154</v>
      </c>
      <c r="C271" t="s">
        <v>4715</v>
      </c>
      <c r="D271">
        <v>1</v>
      </c>
      <c r="E271">
        <v>1</v>
      </c>
    </row>
    <row r="272" spans="1:5" x14ac:dyDescent="0.25">
      <c r="A272" t="s">
        <v>4720</v>
      </c>
      <c r="B272" s="1">
        <v>7909989744161</v>
      </c>
      <c r="C272" t="s">
        <v>4715</v>
      </c>
      <c r="D272">
        <v>1</v>
      </c>
      <c r="E272">
        <v>1</v>
      </c>
    </row>
    <row r="273" spans="1:5" x14ac:dyDescent="0.25">
      <c r="A273" t="s">
        <v>4721</v>
      </c>
      <c r="B273" s="1">
        <v>7909989744178</v>
      </c>
      <c r="C273" t="s">
        <v>4715</v>
      </c>
      <c r="D273">
        <v>1</v>
      </c>
      <c r="E273">
        <v>1</v>
      </c>
    </row>
    <row r="274" spans="1:5" x14ac:dyDescent="0.25">
      <c r="A274" t="s">
        <v>4722</v>
      </c>
      <c r="B274" s="1">
        <v>7909989744185</v>
      </c>
      <c r="C274" t="s">
        <v>4715</v>
      </c>
      <c r="D274">
        <v>1</v>
      </c>
      <c r="E274">
        <v>1</v>
      </c>
    </row>
    <row r="275" spans="1:5" x14ac:dyDescent="0.25">
      <c r="A275" t="s">
        <v>4723</v>
      </c>
      <c r="B275" s="1">
        <v>7909843176510</v>
      </c>
      <c r="C275" t="s">
        <v>4724</v>
      </c>
      <c r="D275">
        <v>1</v>
      </c>
      <c r="E275">
        <v>1</v>
      </c>
    </row>
    <row r="276" spans="1:5" x14ac:dyDescent="0.25">
      <c r="A276" t="s">
        <v>4725</v>
      </c>
      <c r="B276" s="1">
        <v>7909989743997</v>
      </c>
      <c r="C276" t="s">
        <v>4726</v>
      </c>
      <c r="D276">
        <v>1</v>
      </c>
      <c r="E276">
        <v>1</v>
      </c>
    </row>
    <row r="277" spans="1:5" x14ac:dyDescent="0.25">
      <c r="A277" t="s">
        <v>4727</v>
      </c>
      <c r="B277" s="1">
        <v>7909989744000</v>
      </c>
      <c r="C277" t="s">
        <v>4726</v>
      </c>
      <c r="D277">
        <v>1</v>
      </c>
      <c r="E277">
        <v>1</v>
      </c>
    </row>
    <row r="278" spans="1:5" x14ac:dyDescent="0.25">
      <c r="A278" t="s">
        <v>4728</v>
      </c>
      <c r="B278" s="1">
        <v>7909989744017</v>
      </c>
      <c r="C278" t="s">
        <v>4726</v>
      </c>
      <c r="D278">
        <v>1</v>
      </c>
      <c r="E278">
        <v>1</v>
      </c>
    </row>
    <row r="279" spans="1:5" x14ac:dyDescent="0.25">
      <c r="A279" t="s">
        <v>4729</v>
      </c>
      <c r="B279" s="1">
        <v>7909989744024</v>
      </c>
      <c r="C279" t="s">
        <v>4726</v>
      </c>
      <c r="D279">
        <v>1</v>
      </c>
      <c r="E279">
        <v>1</v>
      </c>
    </row>
    <row r="280" spans="1:5" x14ac:dyDescent="0.25">
      <c r="A280" t="s">
        <v>4730</v>
      </c>
      <c r="B280" s="1">
        <v>7909989744031</v>
      </c>
      <c r="C280" t="s">
        <v>4726</v>
      </c>
      <c r="D280">
        <v>1</v>
      </c>
      <c r="E280">
        <v>1</v>
      </c>
    </row>
    <row r="281" spans="1:5" x14ac:dyDescent="0.25">
      <c r="A281" t="s">
        <v>4731</v>
      </c>
      <c r="B281" s="1">
        <v>7909989744048</v>
      </c>
      <c r="C281" t="s">
        <v>4726</v>
      </c>
      <c r="D281">
        <v>1</v>
      </c>
      <c r="E281">
        <v>1</v>
      </c>
    </row>
    <row r="282" spans="1:5" x14ac:dyDescent="0.25">
      <c r="A282" t="s">
        <v>4732</v>
      </c>
      <c r="B282" s="1">
        <v>7909989744055</v>
      </c>
      <c r="C282" t="s">
        <v>4726</v>
      </c>
      <c r="D282">
        <v>1</v>
      </c>
      <c r="E282">
        <v>1</v>
      </c>
    </row>
    <row r="283" spans="1:5" x14ac:dyDescent="0.25">
      <c r="A283" t="s">
        <v>4733</v>
      </c>
      <c r="B283" s="1">
        <v>7909989744062</v>
      </c>
      <c r="C283" t="s">
        <v>4726</v>
      </c>
      <c r="D283">
        <v>1</v>
      </c>
      <c r="E283">
        <v>1</v>
      </c>
    </row>
    <row r="284" spans="1:5" x14ac:dyDescent="0.25">
      <c r="A284" t="s">
        <v>4734</v>
      </c>
      <c r="B284" s="1">
        <v>7909989744079</v>
      </c>
      <c r="C284" t="s">
        <v>4726</v>
      </c>
      <c r="D284">
        <v>1</v>
      </c>
      <c r="E284">
        <v>1</v>
      </c>
    </row>
    <row r="285" spans="1:5" x14ac:dyDescent="0.25">
      <c r="A285" t="s">
        <v>4735</v>
      </c>
      <c r="B285" s="1">
        <v>7890541601865</v>
      </c>
      <c r="C285" t="s">
        <v>4736</v>
      </c>
      <c r="D285">
        <v>1</v>
      </c>
      <c r="E285">
        <v>1</v>
      </c>
    </row>
    <row r="286" spans="1:5" x14ac:dyDescent="0.25">
      <c r="A286" t="s">
        <v>4737</v>
      </c>
      <c r="B286" s="1">
        <v>7890541601872</v>
      </c>
      <c r="C286" t="s">
        <v>4738</v>
      </c>
      <c r="D286">
        <v>1</v>
      </c>
      <c r="E286">
        <v>1</v>
      </c>
    </row>
    <row r="287" spans="1:5" x14ac:dyDescent="0.25">
      <c r="A287" t="s">
        <v>4739</v>
      </c>
      <c r="B287" s="1">
        <v>7890541601889</v>
      </c>
      <c r="C287" t="s">
        <v>4740</v>
      </c>
      <c r="D287">
        <v>1</v>
      </c>
      <c r="E287">
        <v>1</v>
      </c>
    </row>
    <row r="288" spans="1:5" x14ac:dyDescent="0.25">
      <c r="A288" t="s">
        <v>4741</v>
      </c>
      <c r="B288" s="1">
        <v>7890541601896</v>
      </c>
      <c r="C288" t="s">
        <v>4742</v>
      </c>
      <c r="D288">
        <v>1</v>
      </c>
      <c r="E288">
        <v>1</v>
      </c>
    </row>
    <row r="289" spans="1:5" x14ac:dyDescent="0.25">
      <c r="A289" t="s">
        <v>4743</v>
      </c>
      <c r="B289" s="1">
        <v>7890541601902</v>
      </c>
      <c r="C289" t="s">
        <v>4744</v>
      </c>
      <c r="D289">
        <v>1</v>
      </c>
      <c r="E289">
        <v>1</v>
      </c>
    </row>
    <row r="290" spans="1:5" x14ac:dyDescent="0.25">
      <c r="A290" t="s">
        <v>4745</v>
      </c>
      <c r="B290" s="1">
        <v>7890541601919</v>
      </c>
      <c r="C290" t="s">
        <v>4746</v>
      </c>
      <c r="D290">
        <v>1</v>
      </c>
      <c r="E290">
        <v>1</v>
      </c>
    </row>
    <row r="291" spans="1:5" x14ac:dyDescent="0.25">
      <c r="A291" t="s">
        <v>4747</v>
      </c>
      <c r="B291" s="1">
        <v>7890541601926</v>
      </c>
      <c r="C291" t="s">
        <v>4748</v>
      </c>
      <c r="D291">
        <v>1</v>
      </c>
      <c r="E291">
        <v>1</v>
      </c>
    </row>
    <row r="292" spans="1:5" x14ac:dyDescent="0.25">
      <c r="A292" t="s">
        <v>4749</v>
      </c>
      <c r="B292" s="1">
        <v>7891109749227</v>
      </c>
      <c r="C292" t="s">
        <v>4750</v>
      </c>
      <c r="D292">
        <v>1</v>
      </c>
      <c r="E292">
        <v>1</v>
      </c>
    </row>
    <row r="293" spans="1:5" x14ac:dyDescent="0.25">
      <c r="A293" t="s">
        <v>4751</v>
      </c>
      <c r="B293" s="1">
        <v>7891109749234</v>
      </c>
      <c r="C293" t="s">
        <v>4752</v>
      </c>
      <c r="D293">
        <v>1</v>
      </c>
      <c r="E293">
        <v>1</v>
      </c>
    </row>
    <row r="294" spans="1:5" x14ac:dyDescent="0.25">
      <c r="A294" t="s">
        <v>4753</v>
      </c>
      <c r="B294" s="1">
        <v>7891109635193</v>
      </c>
      <c r="C294" t="s">
        <v>4754</v>
      </c>
      <c r="D294">
        <v>1</v>
      </c>
      <c r="E294">
        <v>1</v>
      </c>
    </row>
    <row r="295" spans="1:5" x14ac:dyDescent="0.25">
      <c r="A295" t="s">
        <v>4755</v>
      </c>
      <c r="B295" s="1">
        <v>7891109635209</v>
      </c>
      <c r="C295" t="s">
        <v>4756</v>
      </c>
      <c r="D295">
        <v>1</v>
      </c>
      <c r="E295">
        <v>1</v>
      </c>
    </row>
    <row r="296" spans="1:5" x14ac:dyDescent="0.25">
      <c r="A296" t="s">
        <v>4757</v>
      </c>
      <c r="B296" s="1">
        <v>7891109635216</v>
      </c>
      <c r="C296" t="s">
        <v>4758</v>
      </c>
      <c r="D296">
        <v>1</v>
      </c>
      <c r="E296">
        <v>1</v>
      </c>
    </row>
    <row r="297" spans="1:5" x14ac:dyDescent="0.25">
      <c r="A297" t="s">
        <v>4759</v>
      </c>
      <c r="B297" s="1">
        <v>7891109486191</v>
      </c>
      <c r="C297" t="s">
        <v>4760</v>
      </c>
      <c r="D297">
        <v>1</v>
      </c>
      <c r="E297">
        <v>1</v>
      </c>
    </row>
    <row r="298" spans="1:5" x14ac:dyDescent="0.25">
      <c r="A298" t="s">
        <v>4761</v>
      </c>
      <c r="B298" s="1">
        <v>7891109486207</v>
      </c>
      <c r="C298" t="s">
        <v>4762</v>
      </c>
      <c r="D298">
        <v>1</v>
      </c>
      <c r="E298">
        <v>1</v>
      </c>
    </row>
    <row r="299" spans="1:5" x14ac:dyDescent="0.25">
      <c r="A299" t="s">
        <v>4763</v>
      </c>
      <c r="B299" s="1">
        <v>7891109486214</v>
      </c>
      <c r="C299" t="s">
        <v>4764</v>
      </c>
      <c r="D299">
        <v>1</v>
      </c>
      <c r="E299">
        <v>1</v>
      </c>
    </row>
    <row r="300" spans="1:5" x14ac:dyDescent="0.25">
      <c r="A300" t="s">
        <v>4765</v>
      </c>
      <c r="B300" s="1">
        <v>7891109486221</v>
      </c>
      <c r="C300" t="s">
        <v>4766</v>
      </c>
      <c r="D300">
        <v>1</v>
      </c>
      <c r="E300">
        <v>1</v>
      </c>
    </row>
    <row r="301" spans="1:5" x14ac:dyDescent="0.25">
      <c r="A301" t="s">
        <v>4767</v>
      </c>
      <c r="B301" s="1">
        <v>7891109486238</v>
      </c>
      <c r="C301" t="s">
        <v>4768</v>
      </c>
      <c r="D301">
        <v>1</v>
      </c>
      <c r="E301">
        <v>1</v>
      </c>
    </row>
    <row r="302" spans="1:5" x14ac:dyDescent="0.25">
      <c r="A302" t="s">
        <v>4769</v>
      </c>
      <c r="B302" s="1">
        <v>7891109486245</v>
      </c>
      <c r="C302" t="s">
        <v>4770</v>
      </c>
      <c r="D302">
        <v>1</v>
      </c>
      <c r="E302">
        <v>1</v>
      </c>
    </row>
    <row r="303" spans="1:5" x14ac:dyDescent="0.25">
      <c r="A303" t="s">
        <v>4772</v>
      </c>
      <c r="B303" s="1">
        <v>7893249647340</v>
      </c>
      <c r="C303" t="s">
        <v>4773</v>
      </c>
      <c r="D303" t="e">
        <v>#N/A</v>
      </c>
      <c r="E303">
        <v>1</v>
      </c>
    </row>
    <row r="304" spans="1:5" x14ac:dyDescent="0.25">
      <c r="A304" t="s">
        <v>4774</v>
      </c>
      <c r="B304" s="1">
        <v>7893249647357</v>
      </c>
      <c r="C304" t="s">
        <v>4775</v>
      </c>
      <c r="D304">
        <v>1</v>
      </c>
      <c r="E304">
        <v>1</v>
      </c>
    </row>
    <row r="305" spans="1:5" x14ac:dyDescent="0.25">
      <c r="A305" t="s">
        <v>4776</v>
      </c>
      <c r="B305" s="1">
        <v>7893249647364</v>
      </c>
      <c r="C305" t="s">
        <v>4777</v>
      </c>
      <c r="D305">
        <v>1</v>
      </c>
      <c r="E305">
        <v>1</v>
      </c>
    </row>
    <row r="306" spans="1:5" x14ac:dyDescent="0.25">
      <c r="A306" t="s">
        <v>4778</v>
      </c>
      <c r="B306" s="1">
        <v>7893249647388</v>
      </c>
      <c r="C306" t="s">
        <v>4779</v>
      </c>
      <c r="D306">
        <v>1</v>
      </c>
      <c r="E306">
        <v>1</v>
      </c>
    </row>
    <row r="307" spans="1:5" x14ac:dyDescent="0.25">
      <c r="A307" t="s">
        <v>4780</v>
      </c>
      <c r="B307" s="1">
        <v>7909989136980</v>
      </c>
      <c r="C307" t="s">
        <v>4781</v>
      </c>
      <c r="D307">
        <v>1</v>
      </c>
      <c r="E307">
        <v>1</v>
      </c>
    </row>
    <row r="308" spans="1:5" x14ac:dyDescent="0.25">
      <c r="A308" t="s">
        <v>4782</v>
      </c>
      <c r="B308" s="1">
        <v>7909989136997</v>
      </c>
      <c r="C308" t="s">
        <v>4781</v>
      </c>
      <c r="D308">
        <v>1</v>
      </c>
      <c r="E308">
        <v>1</v>
      </c>
    </row>
    <row r="309" spans="1:5" x14ac:dyDescent="0.25">
      <c r="A309" t="s">
        <v>4783</v>
      </c>
      <c r="B309" s="1">
        <v>7909989137000</v>
      </c>
      <c r="C309" t="s">
        <v>4781</v>
      </c>
      <c r="D309">
        <v>1</v>
      </c>
      <c r="E309">
        <v>1</v>
      </c>
    </row>
    <row r="310" spans="1:5" x14ac:dyDescent="0.25">
      <c r="A310" t="s">
        <v>4784</v>
      </c>
      <c r="B310" s="1">
        <v>7909989137017</v>
      </c>
      <c r="C310" t="s">
        <v>4781</v>
      </c>
      <c r="D310">
        <v>1</v>
      </c>
      <c r="E310">
        <v>1</v>
      </c>
    </row>
    <row r="311" spans="1:5" x14ac:dyDescent="0.25">
      <c r="A311" t="s">
        <v>4785</v>
      </c>
      <c r="B311" s="1">
        <v>7909989221655</v>
      </c>
      <c r="C311" t="s">
        <v>4786</v>
      </c>
      <c r="D311">
        <v>1</v>
      </c>
      <c r="E311">
        <v>1</v>
      </c>
    </row>
    <row r="312" spans="1:5" x14ac:dyDescent="0.25">
      <c r="A312" t="s">
        <v>4787</v>
      </c>
      <c r="B312" s="1">
        <v>7909989221679</v>
      </c>
      <c r="C312" t="s">
        <v>4786</v>
      </c>
      <c r="D312">
        <v>1</v>
      </c>
      <c r="E312">
        <v>1</v>
      </c>
    </row>
    <row r="313" spans="1:5" x14ac:dyDescent="0.25">
      <c r="A313" t="s">
        <v>4788</v>
      </c>
      <c r="B313" s="1">
        <v>7909989221686</v>
      </c>
      <c r="C313" t="s">
        <v>4786</v>
      </c>
      <c r="D313">
        <v>1</v>
      </c>
      <c r="E313">
        <v>1</v>
      </c>
    </row>
    <row r="314" spans="1:5" x14ac:dyDescent="0.25">
      <c r="A314" t="s">
        <v>4789</v>
      </c>
      <c r="B314" s="1">
        <v>7909989156636</v>
      </c>
      <c r="C314" t="s">
        <v>4790</v>
      </c>
      <c r="D314">
        <v>1</v>
      </c>
      <c r="E314" t="s">
        <v>2207</v>
      </c>
    </row>
    <row r="315" spans="1:5" x14ac:dyDescent="0.25">
      <c r="A315" t="s">
        <v>4791</v>
      </c>
      <c r="B315" s="1">
        <v>7909989156643</v>
      </c>
      <c r="C315" t="s">
        <v>4790</v>
      </c>
      <c r="D315">
        <v>1</v>
      </c>
      <c r="E315" t="s">
        <v>2207</v>
      </c>
    </row>
    <row r="316" spans="1:5" x14ac:dyDescent="0.25">
      <c r="A316" t="s">
        <v>4792</v>
      </c>
      <c r="B316" s="1">
        <v>7909989156650</v>
      </c>
      <c r="C316" t="s">
        <v>4790</v>
      </c>
      <c r="D316">
        <v>1</v>
      </c>
      <c r="E316" t="s">
        <v>2207</v>
      </c>
    </row>
    <row r="317" spans="1:5" x14ac:dyDescent="0.25">
      <c r="A317" t="s">
        <v>4793</v>
      </c>
      <c r="B317" s="1">
        <v>7909989156667</v>
      </c>
      <c r="C317" t="s">
        <v>4790</v>
      </c>
      <c r="D317">
        <v>1</v>
      </c>
      <c r="E317" t="s">
        <v>2207</v>
      </c>
    </row>
    <row r="318" spans="1:5" x14ac:dyDescent="0.25">
      <c r="A318" t="s">
        <v>4794</v>
      </c>
      <c r="B318" s="1">
        <v>7909989220931</v>
      </c>
      <c r="C318" t="s">
        <v>4795</v>
      </c>
      <c r="D318">
        <v>1</v>
      </c>
      <c r="E318">
        <v>1</v>
      </c>
    </row>
    <row r="319" spans="1:5" x14ac:dyDescent="0.25">
      <c r="A319" t="s">
        <v>4796</v>
      </c>
      <c r="B319" s="1">
        <v>7909989220948</v>
      </c>
      <c r="C319" t="s">
        <v>4795</v>
      </c>
      <c r="D319">
        <v>1</v>
      </c>
      <c r="E319">
        <v>1</v>
      </c>
    </row>
    <row r="320" spans="1:5" x14ac:dyDescent="0.25">
      <c r="A320" t="s">
        <v>4797</v>
      </c>
      <c r="B320" s="1">
        <v>7909989220955</v>
      </c>
      <c r="C320" t="s">
        <v>4795</v>
      </c>
      <c r="D320">
        <v>1</v>
      </c>
      <c r="E320">
        <v>1</v>
      </c>
    </row>
    <row r="321" spans="1:5" x14ac:dyDescent="0.25">
      <c r="A321" t="s">
        <v>4798</v>
      </c>
      <c r="B321" s="1">
        <v>7909989220962</v>
      </c>
      <c r="C321" t="s">
        <v>4795</v>
      </c>
      <c r="D321">
        <v>1</v>
      </c>
      <c r="E321">
        <v>1</v>
      </c>
    </row>
    <row r="322" spans="1:5" x14ac:dyDescent="0.25">
      <c r="A322" t="s">
        <v>4799</v>
      </c>
      <c r="B322" s="1">
        <v>7891266524248</v>
      </c>
      <c r="C322" t="s">
        <v>4800</v>
      </c>
      <c r="D322" t="e">
        <v>#N/A</v>
      </c>
      <c r="E322">
        <v>1</v>
      </c>
    </row>
    <row r="323" spans="1:5" x14ac:dyDescent="0.25">
      <c r="A323" t="s">
        <v>4801</v>
      </c>
      <c r="B323" s="1">
        <v>7891266524262</v>
      </c>
      <c r="C323" t="s">
        <v>4800</v>
      </c>
      <c r="D323" t="e">
        <v>#N/A</v>
      </c>
      <c r="E323">
        <v>1</v>
      </c>
    </row>
    <row r="324" spans="1:5" x14ac:dyDescent="0.25">
      <c r="A324" t="s">
        <v>4802</v>
      </c>
      <c r="B324" s="1">
        <v>7891266524255</v>
      </c>
      <c r="C324" t="s">
        <v>4800</v>
      </c>
      <c r="D324" t="e">
        <v>#N/A</v>
      </c>
      <c r="E324">
        <v>1</v>
      </c>
    </row>
    <row r="325" spans="1:5" x14ac:dyDescent="0.25">
      <c r="A325" t="s">
        <v>4803</v>
      </c>
      <c r="B325" s="1">
        <v>7891266524231</v>
      </c>
      <c r="C325" t="s">
        <v>4800</v>
      </c>
      <c r="D325" t="e">
        <v>#N/A</v>
      </c>
      <c r="E325">
        <v>1</v>
      </c>
    </row>
    <row r="326" spans="1:5" x14ac:dyDescent="0.25">
      <c r="A326" t="s">
        <v>4804</v>
      </c>
      <c r="B326" s="1">
        <v>7891266524224</v>
      </c>
      <c r="C326" t="s">
        <v>4800</v>
      </c>
      <c r="D326" t="e">
        <v>#N/A</v>
      </c>
      <c r="E326">
        <v>1</v>
      </c>
    </row>
    <row r="327" spans="1:5" x14ac:dyDescent="0.25">
      <c r="A327" t="s">
        <v>4805</v>
      </c>
      <c r="B327" s="1">
        <v>7891266524279</v>
      </c>
      <c r="C327" t="s">
        <v>4800</v>
      </c>
      <c r="D327" t="e">
        <v>#N/A</v>
      </c>
      <c r="E327">
        <v>1</v>
      </c>
    </row>
    <row r="328" spans="1:5" x14ac:dyDescent="0.25">
      <c r="A328" t="s">
        <v>4806</v>
      </c>
      <c r="B328" s="1">
        <v>7909989680650</v>
      </c>
      <c r="C328" t="s">
        <v>4807</v>
      </c>
      <c r="D328">
        <v>1</v>
      </c>
      <c r="E328" t="s">
        <v>2207</v>
      </c>
    </row>
    <row r="329" spans="1:5" x14ac:dyDescent="0.25">
      <c r="A329" t="s">
        <v>4808</v>
      </c>
      <c r="B329" s="1">
        <v>7909989680667</v>
      </c>
      <c r="C329" t="s">
        <v>4807</v>
      </c>
      <c r="D329">
        <v>1</v>
      </c>
      <c r="E329">
        <v>1</v>
      </c>
    </row>
    <row r="330" spans="1:5" x14ac:dyDescent="0.25">
      <c r="A330" t="s">
        <v>4809</v>
      </c>
      <c r="B330" s="1">
        <v>7909989680674</v>
      </c>
      <c r="C330" t="s">
        <v>4807</v>
      </c>
      <c r="D330">
        <v>1</v>
      </c>
      <c r="E330">
        <v>1</v>
      </c>
    </row>
    <row r="331" spans="1:5" x14ac:dyDescent="0.25">
      <c r="A331" t="s">
        <v>4810</v>
      </c>
      <c r="B331" s="1">
        <v>7909989680681</v>
      </c>
      <c r="C331" t="s">
        <v>4807</v>
      </c>
      <c r="D331">
        <v>1</v>
      </c>
      <c r="E331">
        <v>1</v>
      </c>
    </row>
    <row r="332" spans="1:5" x14ac:dyDescent="0.25">
      <c r="A332" t="s">
        <v>4811</v>
      </c>
      <c r="B332" s="1">
        <v>7909989680698</v>
      </c>
      <c r="C332" t="s">
        <v>4807</v>
      </c>
      <c r="D332">
        <v>1</v>
      </c>
      <c r="E332">
        <v>1</v>
      </c>
    </row>
    <row r="333" spans="1:5" x14ac:dyDescent="0.25">
      <c r="A333" t="s">
        <v>4812</v>
      </c>
      <c r="B333" s="1">
        <v>7909989680537</v>
      </c>
      <c r="C333" t="s">
        <v>4813</v>
      </c>
      <c r="D333">
        <v>1</v>
      </c>
      <c r="E333" t="s">
        <v>2207</v>
      </c>
    </row>
    <row r="334" spans="1:5" x14ac:dyDescent="0.25">
      <c r="A334" t="s">
        <v>4814</v>
      </c>
      <c r="B334" s="1">
        <v>7909989680544</v>
      </c>
      <c r="C334" t="s">
        <v>4815</v>
      </c>
      <c r="D334">
        <v>1</v>
      </c>
      <c r="E334">
        <v>1</v>
      </c>
    </row>
    <row r="335" spans="1:5" x14ac:dyDescent="0.25">
      <c r="A335" t="s">
        <v>4816</v>
      </c>
      <c r="B335" s="1">
        <v>7909989680551</v>
      </c>
      <c r="C335" t="s">
        <v>4817</v>
      </c>
      <c r="D335">
        <v>1</v>
      </c>
      <c r="E335">
        <v>1</v>
      </c>
    </row>
    <row r="336" spans="1:5" x14ac:dyDescent="0.25">
      <c r="A336" t="s">
        <v>4818</v>
      </c>
      <c r="B336" s="1">
        <v>7909989680568</v>
      </c>
      <c r="C336" t="s">
        <v>4819</v>
      </c>
      <c r="D336">
        <v>1</v>
      </c>
      <c r="E336">
        <v>1</v>
      </c>
    </row>
    <row r="337" spans="1:5" x14ac:dyDescent="0.25">
      <c r="A337" t="s">
        <v>4820</v>
      </c>
      <c r="B337" s="1">
        <v>7909989680575</v>
      </c>
      <c r="C337" t="s">
        <v>4821</v>
      </c>
      <c r="D337">
        <v>1</v>
      </c>
      <c r="E337">
        <v>1</v>
      </c>
    </row>
    <row r="338" spans="1:5" x14ac:dyDescent="0.25">
      <c r="A338" t="s">
        <v>4822</v>
      </c>
      <c r="B338" s="1">
        <v>7909989912713</v>
      </c>
      <c r="C338" t="s">
        <v>4823</v>
      </c>
      <c r="D338">
        <v>1</v>
      </c>
      <c r="E338" t="s">
        <v>2207</v>
      </c>
    </row>
    <row r="339" spans="1:5" x14ac:dyDescent="0.25">
      <c r="A339" t="s">
        <v>4824</v>
      </c>
      <c r="B339" s="1">
        <v>7909989912720</v>
      </c>
      <c r="C339" t="s">
        <v>4823</v>
      </c>
      <c r="D339">
        <v>1</v>
      </c>
      <c r="E339">
        <v>1</v>
      </c>
    </row>
    <row r="340" spans="1:5" x14ac:dyDescent="0.25">
      <c r="A340" t="s">
        <v>4825</v>
      </c>
      <c r="B340" s="1">
        <v>7909989912737</v>
      </c>
      <c r="C340" t="s">
        <v>4823</v>
      </c>
      <c r="D340">
        <v>1</v>
      </c>
      <c r="E340">
        <v>1</v>
      </c>
    </row>
    <row r="341" spans="1:5" x14ac:dyDescent="0.25">
      <c r="A341" t="s">
        <v>4826</v>
      </c>
      <c r="B341" s="1">
        <v>7909989912744</v>
      </c>
      <c r="C341" t="s">
        <v>4823</v>
      </c>
      <c r="D341">
        <v>1</v>
      </c>
      <c r="E341">
        <v>1</v>
      </c>
    </row>
    <row r="342" spans="1:5" x14ac:dyDescent="0.25">
      <c r="A342" t="s">
        <v>4827</v>
      </c>
      <c r="B342" s="1">
        <v>7909989912751</v>
      </c>
      <c r="C342" t="s">
        <v>4823</v>
      </c>
      <c r="D342">
        <v>1</v>
      </c>
      <c r="E342">
        <v>1</v>
      </c>
    </row>
    <row r="343" spans="1:5" x14ac:dyDescent="0.25">
      <c r="A343" t="s">
        <v>4828</v>
      </c>
      <c r="B343" s="1">
        <v>7909989912652</v>
      </c>
      <c r="C343" t="s">
        <v>4829</v>
      </c>
      <c r="D343">
        <v>1</v>
      </c>
      <c r="E343" t="s">
        <v>2207</v>
      </c>
    </row>
    <row r="344" spans="1:5" x14ac:dyDescent="0.25">
      <c r="A344" t="s">
        <v>4830</v>
      </c>
      <c r="B344" s="1">
        <v>7909989912669</v>
      </c>
      <c r="C344" t="s">
        <v>4831</v>
      </c>
      <c r="D344">
        <v>1</v>
      </c>
      <c r="E344">
        <v>1</v>
      </c>
    </row>
    <row r="345" spans="1:5" x14ac:dyDescent="0.25">
      <c r="A345" t="s">
        <v>4832</v>
      </c>
      <c r="B345" s="1">
        <v>7909989912676</v>
      </c>
      <c r="C345" t="s">
        <v>4833</v>
      </c>
      <c r="D345">
        <v>1</v>
      </c>
      <c r="E345">
        <v>1</v>
      </c>
    </row>
    <row r="346" spans="1:5" x14ac:dyDescent="0.25">
      <c r="A346" t="s">
        <v>4834</v>
      </c>
      <c r="B346" s="1">
        <v>7909989912683</v>
      </c>
      <c r="C346" t="s">
        <v>4835</v>
      </c>
      <c r="D346">
        <v>1</v>
      </c>
      <c r="E346">
        <v>1</v>
      </c>
    </row>
    <row r="347" spans="1:5" x14ac:dyDescent="0.25">
      <c r="A347" t="s">
        <v>4836</v>
      </c>
      <c r="B347" s="1">
        <v>7909989912690</v>
      </c>
      <c r="C347" t="s">
        <v>4837</v>
      </c>
      <c r="D347">
        <v>1</v>
      </c>
      <c r="E347">
        <v>1</v>
      </c>
    </row>
    <row r="348" spans="1:5" x14ac:dyDescent="0.25">
      <c r="A348" t="s">
        <v>4838</v>
      </c>
      <c r="B348" s="1">
        <v>7891109146309</v>
      </c>
      <c r="C348" t="s">
        <v>4839</v>
      </c>
      <c r="D348">
        <v>1</v>
      </c>
      <c r="E348">
        <v>1</v>
      </c>
    </row>
    <row r="349" spans="1:5" x14ac:dyDescent="0.25">
      <c r="A349" t="s">
        <v>4840</v>
      </c>
      <c r="B349" s="1">
        <v>7891109146316</v>
      </c>
      <c r="C349" t="s">
        <v>4841</v>
      </c>
      <c r="D349">
        <v>1</v>
      </c>
      <c r="E349">
        <v>1</v>
      </c>
    </row>
    <row r="350" spans="1:5" x14ac:dyDescent="0.25">
      <c r="A350" t="s">
        <v>4842</v>
      </c>
      <c r="B350" s="1">
        <v>7891109146323</v>
      </c>
      <c r="C350" t="s">
        <v>4843</v>
      </c>
      <c r="D350">
        <v>1</v>
      </c>
      <c r="E350">
        <v>1</v>
      </c>
    </row>
    <row r="351" spans="1:5" x14ac:dyDescent="0.25">
      <c r="A351" t="s">
        <v>4844</v>
      </c>
      <c r="B351" s="1">
        <v>7891109146330</v>
      </c>
      <c r="C351" t="s">
        <v>4845</v>
      </c>
      <c r="D351">
        <v>1</v>
      </c>
      <c r="E351">
        <v>1</v>
      </c>
    </row>
    <row r="352" spans="1:5" x14ac:dyDescent="0.25">
      <c r="A352" t="s">
        <v>4846</v>
      </c>
      <c r="B352" s="1">
        <v>7891109146347</v>
      </c>
      <c r="C352" t="s">
        <v>4847</v>
      </c>
      <c r="D352">
        <v>1</v>
      </c>
      <c r="E352">
        <v>1</v>
      </c>
    </row>
    <row r="353" spans="1:5" x14ac:dyDescent="0.25">
      <c r="A353" t="s">
        <v>4848</v>
      </c>
      <c r="B353" s="1">
        <v>7891109146354</v>
      </c>
      <c r="C353" t="s">
        <v>4849</v>
      </c>
      <c r="D353">
        <v>1</v>
      </c>
      <c r="E353">
        <v>1</v>
      </c>
    </row>
    <row r="354" spans="1:5" x14ac:dyDescent="0.25">
      <c r="A354" t="s">
        <v>4850</v>
      </c>
      <c r="B354" s="1">
        <v>7891109146361</v>
      </c>
      <c r="C354" t="s">
        <v>4851</v>
      </c>
      <c r="D354">
        <v>1</v>
      </c>
      <c r="E354">
        <v>1</v>
      </c>
    </row>
    <row r="355" spans="1:5" x14ac:dyDescent="0.25">
      <c r="A355" t="s">
        <v>4852</v>
      </c>
      <c r="B355" s="1">
        <v>7891109146378</v>
      </c>
      <c r="C355" t="s">
        <v>4853</v>
      </c>
      <c r="D355">
        <v>1</v>
      </c>
      <c r="E355">
        <v>1</v>
      </c>
    </row>
    <row r="356" spans="1:5" x14ac:dyDescent="0.25">
      <c r="A356" t="s">
        <v>4854</v>
      </c>
      <c r="B356" s="1">
        <v>7891109146385</v>
      </c>
      <c r="C356" t="s">
        <v>4855</v>
      </c>
      <c r="D356">
        <v>1</v>
      </c>
      <c r="E356">
        <v>1</v>
      </c>
    </row>
    <row r="357" spans="1:5" x14ac:dyDescent="0.25">
      <c r="A357" t="s">
        <v>4856</v>
      </c>
      <c r="B357" s="1">
        <v>7891109146392</v>
      </c>
      <c r="C357" t="s">
        <v>4857</v>
      </c>
      <c r="D357">
        <v>1</v>
      </c>
      <c r="E357">
        <v>1</v>
      </c>
    </row>
    <row r="358" spans="1:5" x14ac:dyDescent="0.25">
      <c r="A358" t="s">
        <v>4858</v>
      </c>
      <c r="B358" s="1">
        <v>7891109146408</v>
      </c>
      <c r="C358" t="s">
        <v>4859</v>
      </c>
      <c r="D358">
        <v>1</v>
      </c>
      <c r="E358">
        <v>1</v>
      </c>
    </row>
    <row r="359" spans="1:5" x14ac:dyDescent="0.25">
      <c r="A359" t="s">
        <v>4860</v>
      </c>
      <c r="B359" s="1">
        <v>7891109146521</v>
      </c>
      <c r="C359" t="s">
        <v>4861</v>
      </c>
      <c r="D359">
        <v>1</v>
      </c>
      <c r="E359">
        <v>1</v>
      </c>
    </row>
    <row r="360" spans="1:5" x14ac:dyDescent="0.25">
      <c r="A360" t="s">
        <v>4862</v>
      </c>
      <c r="B360" s="1">
        <v>7891109146538</v>
      </c>
      <c r="C360" t="s">
        <v>4863</v>
      </c>
      <c r="D360">
        <v>1</v>
      </c>
      <c r="E360">
        <v>1</v>
      </c>
    </row>
    <row r="361" spans="1:5" x14ac:dyDescent="0.25">
      <c r="A361" t="s">
        <v>4864</v>
      </c>
      <c r="B361" s="1">
        <v>7891109146545</v>
      </c>
      <c r="C361" t="s">
        <v>4865</v>
      </c>
      <c r="D361">
        <v>1</v>
      </c>
      <c r="E361">
        <v>1</v>
      </c>
    </row>
    <row r="362" spans="1:5" x14ac:dyDescent="0.25">
      <c r="A362" t="s">
        <v>4866</v>
      </c>
      <c r="B362" s="1">
        <v>7891109146552</v>
      </c>
      <c r="C362" t="s">
        <v>4867</v>
      </c>
      <c r="D362">
        <v>1</v>
      </c>
      <c r="E362">
        <v>1</v>
      </c>
    </row>
    <row r="363" spans="1:5" x14ac:dyDescent="0.25">
      <c r="A363" t="s">
        <v>4868</v>
      </c>
      <c r="B363" s="1">
        <v>7891109146569</v>
      </c>
      <c r="C363" t="s">
        <v>4869</v>
      </c>
      <c r="D363">
        <v>1</v>
      </c>
      <c r="E363">
        <v>1</v>
      </c>
    </row>
    <row r="364" spans="1:5" x14ac:dyDescent="0.25">
      <c r="A364" t="s">
        <v>4870</v>
      </c>
      <c r="B364" s="1">
        <v>7891109146576</v>
      </c>
      <c r="C364" t="s">
        <v>4871</v>
      </c>
      <c r="D364">
        <v>1</v>
      </c>
      <c r="E364">
        <v>1</v>
      </c>
    </row>
    <row r="365" spans="1:5" x14ac:dyDescent="0.25">
      <c r="A365" t="s">
        <v>4872</v>
      </c>
      <c r="B365" s="1">
        <v>7891109146583</v>
      </c>
      <c r="C365" t="s">
        <v>4873</v>
      </c>
      <c r="D365">
        <v>1</v>
      </c>
      <c r="E365">
        <v>1</v>
      </c>
    </row>
    <row r="366" spans="1:5" x14ac:dyDescent="0.25">
      <c r="A366" t="s">
        <v>4874</v>
      </c>
      <c r="B366" s="1">
        <v>7891109146590</v>
      </c>
      <c r="C366" t="s">
        <v>4875</v>
      </c>
      <c r="D366">
        <v>1</v>
      </c>
      <c r="E366">
        <v>1</v>
      </c>
    </row>
    <row r="367" spans="1:5" x14ac:dyDescent="0.25">
      <c r="A367" t="s">
        <v>4876</v>
      </c>
      <c r="B367" s="1">
        <v>7891109146606</v>
      </c>
      <c r="C367" t="s">
        <v>4877</v>
      </c>
      <c r="D367">
        <v>1</v>
      </c>
      <c r="E367">
        <v>1</v>
      </c>
    </row>
    <row r="368" spans="1:5" x14ac:dyDescent="0.25">
      <c r="A368" t="s">
        <v>4878</v>
      </c>
      <c r="B368" s="1">
        <v>7891109146613</v>
      </c>
      <c r="C368" t="s">
        <v>4879</v>
      </c>
      <c r="D368">
        <v>1</v>
      </c>
      <c r="E368">
        <v>1</v>
      </c>
    </row>
    <row r="369" spans="1:5" x14ac:dyDescent="0.25">
      <c r="A369" t="s">
        <v>4880</v>
      </c>
      <c r="B369" s="1">
        <v>7891109146620</v>
      </c>
      <c r="C369" t="s">
        <v>4881</v>
      </c>
      <c r="D369">
        <v>1</v>
      </c>
      <c r="E369">
        <v>1</v>
      </c>
    </row>
    <row r="370" spans="1:5" x14ac:dyDescent="0.25">
      <c r="A370" t="s">
        <v>4882</v>
      </c>
      <c r="B370" s="1">
        <v>7891109890462</v>
      </c>
      <c r="C370" t="s">
        <v>4883</v>
      </c>
      <c r="D370">
        <v>1</v>
      </c>
      <c r="E37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11D9-696F-4BE2-B9F3-F7C0841A24E7}">
  <dimension ref="A2:E336"/>
  <sheetViews>
    <sheetView showGridLines="0" workbookViewId="0">
      <selection activeCell="C13" sqref="C13"/>
    </sheetView>
  </sheetViews>
  <sheetFormatPr defaultRowHeight="15" x14ac:dyDescent="0.25"/>
  <cols>
    <col min="1" max="1" width="11.7109375" bestFit="1" customWidth="1"/>
    <col min="2" max="2" width="15.5703125" style="1" bestFit="1" customWidth="1"/>
    <col min="3" max="3" width="46.28515625" bestFit="1" customWidth="1"/>
  </cols>
  <sheetData>
    <row r="2" spans="1:5" x14ac:dyDescent="0.25">
      <c r="A2" t="s">
        <v>4912</v>
      </c>
      <c r="B2" s="1">
        <v>7909843213192</v>
      </c>
      <c r="C2" t="s">
        <v>4913</v>
      </c>
      <c r="D2">
        <v>1</v>
      </c>
      <c r="E2">
        <v>1</v>
      </c>
    </row>
    <row r="3" spans="1:5" x14ac:dyDescent="0.25">
      <c r="A3" t="s">
        <v>4914</v>
      </c>
      <c r="B3" s="1">
        <v>7909690315087</v>
      </c>
      <c r="C3" t="s">
        <v>4915</v>
      </c>
      <c r="D3">
        <v>1</v>
      </c>
      <c r="E3">
        <v>1</v>
      </c>
    </row>
    <row r="4" spans="1:5" x14ac:dyDescent="0.25">
      <c r="A4" t="s">
        <v>4157</v>
      </c>
      <c r="B4" s="1">
        <v>7909843238379</v>
      </c>
      <c r="C4" t="s">
        <v>4916</v>
      </c>
      <c r="D4">
        <v>1</v>
      </c>
      <c r="E4">
        <v>1</v>
      </c>
    </row>
    <row r="5" spans="1:5" x14ac:dyDescent="0.25">
      <c r="A5" t="s">
        <v>4156</v>
      </c>
      <c r="B5" s="1">
        <v>7909843238362</v>
      </c>
      <c r="C5" t="s">
        <v>4916</v>
      </c>
      <c r="D5">
        <v>1</v>
      </c>
      <c r="E5">
        <v>1</v>
      </c>
    </row>
    <row r="6" spans="1:5" x14ac:dyDescent="0.25">
      <c r="A6" t="s">
        <v>4151</v>
      </c>
      <c r="B6" s="1">
        <v>7909843238423</v>
      </c>
      <c r="C6" t="s">
        <v>4917</v>
      </c>
      <c r="D6">
        <v>1</v>
      </c>
      <c r="E6">
        <v>1</v>
      </c>
    </row>
    <row r="7" spans="1:5" x14ac:dyDescent="0.25">
      <c r="A7" t="s">
        <v>4153</v>
      </c>
      <c r="B7" s="1">
        <v>7909843238447</v>
      </c>
      <c r="C7" t="s">
        <v>4917</v>
      </c>
      <c r="D7">
        <v>1</v>
      </c>
      <c r="E7">
        <v>1</v>
      </c>
    </row>
    <row r="8" spans="1:5" x14ac:dyDescent="0.25">
      <c r="A8" t="s">
        <v>4154</v>
      </c>
      <c r="B8" s="1">
        <v>7909843238454</v>
      </c>
      <c r="C8" t="s">
        <v>4917</v>
      </c>
      <c r="D8">
        <v>1</v>
      </c>
      <c r="E8">
        <v>1</v>
      </c>
    </row>
    <row r="9" spans="1:5" x14ac:dyDescent="0.25">
      <c r="A9" t="s">
        <v>4152</v>
      </c>
      <c r="B9" s="1">
        <v>7909843238430</v>
      </c>
      <c r="C9" t="s">
        <v>4917</v>
      </c>
      <c r="D9">
        <v>1</v>
      </c>
      <c r="E9">
        <v>1</v>
      </c>
    </row>
    <row r="10" spans="1:5" x14ac:dyDescent="0.25">
      <c r="A10" t="s">
        <v>4158</v>
      </c>
      <c r="B10" s="1">
        <v>7909989428535</v>
      </c>
      <c r="C10" t="s">
        <v>4918</v>
      </c>
      <c r="D10">
        <v>1</v>
      </c>
      <c r="E10">
        <v>1</v>
      </c>
    </row>
    <row r="11" spans="1:5" x14ac:dyDescent="0.25">
      <c r="A11" t="s">
        <v>4160</v>
      </c>
      <c r="B11" s="1">
        <v>7909989428542</v>
      </c>
      <c r="C11" t="s">
        <v>4919</v>
      </c>
      <c r="D11">
        <v>1</v>
      </c>
      <c r="E11">
        <v>1</v>
      </c>
    </row>
    <row r="12" spans="1:5" x14ac:dyDescent="0.25">
      <c r="A12" t="s">
        <v>4161</v>
      </c>
      <c r="B12" s="1">
        <v>7909989428559</v>
      </c>
      <c r="C12" t="s">
        <v>4920</v>
      </c>
      <c r="D12">
        <v>1</v>
      </c>
      <c r="E12">
        <v>1</v>
      </c>
    </row>
    <row r="13" spans="1:5" x14ac:dyDescent="0.25">
      <c r="A13" t="s">
        <v>4164</v>
      </c>
      <c r="B13" s="1">
        <v>7909989428597</v>
      </c>
      <c r="C13" t="s">
        <v>4921</v>
      </c>
      <c r="D13">
        <v>1</v>
      </c>
      <c r="E13">
        <v>1</v>
      </c>
    </row>
    <row r="14" spans="1:5" x14ac:dyDescent="0.25">
      <c r="A14" t="s">
        <v>4163</v>
      </c>
      <c r="B14" s="1">
        <v>7909989428580</v>
      </c>
      <c r="C14" t="s">
        <v>4921</v>
      </c>
      <c r="D14">
        <v>1</v>
      </c>
      <c r="E14">
        <v>1</v>
      </c>
    </row>
    <row r="15" spans="1:5" x14ac:dyDescent="0.25">
      <c r="A15" t="s">
        <v>4472</v>
      </c>
      <c r="B15" s="1">
        <v>7909989428603</v>
      </c>
      <c r="C15" t="s">
        <v>4921</v>
      </c>
      <c r="D15">
        <v>1</v>
      </c>
      <c r="E15">
        <v>1</v>
      </c>
    </row>
    <row r="16" spans="1:5" x14ac:dyDescent="0.25">
      <c r="A16" t="s">
        <v>4167</v>
      </c>
      <c r="B16" s="1">
        <v>7909989317655</v>
      </c>
      <c r="C16" t="s">
        <v>4922</v>
      </c>
      <c r="D16">
        <v>1</v>
      </c>
      <c r="E16">
        <v>1</v>
      </c>
    </row>
    <row r="17" spans="1:5" x14ac:dyDescent="0.25">
      <c r="A17" t="s">
        <v>4168</v>
      </c>
      <c r="B17" s="1">
        <v>7909989317662</v>
      </c>
      <c r="C17" t="s">
        <v>4923</v>
      </c>
      <c r="D17">
        <v>1</v>
      </c>
      <c r="E17">
        <v>1</v>
      </c>
    </row>
    <row r="18" spans="1:5" x14ac:dyDescent="0.25">
      <c r="A18" t="s">
        <v>4169</v>
      </c>
      <c r="B18" s="1">
        <v>7909989317679</v>
      </c>
      <c r="C18" t="s">
        <v>4924</v>
      </c>
      <c r="D18">
        <v>1</v>
      </c>
      <c r="E18">
        <v>1</v>
      </c>
    </row>
    <row r="19" spans="1:5" x14ac:dyDescent="0.25">
      <c r="A19" t="s">
        <v>4925</v>
      </c>
      <c r="B19" s="1">
        <v>7909690259497</v>
      </c>
      <c r="C19" t="s">
        <v>4926</v>
      </c>
      <c r="D19">
        <v>1</v>
      </c>
      <c r="E19">
        <v>1</v>
      </c>
    </row>
    <row r="20" spans="1:5" x14ac:dyDescent="0.25">
      <c r="A20" t="s">
        <v>4170</v>
      </c>
      <c r="B20" s="1">
        <v>7909843906926</v>
      </c>
      <c r="C20" t="s">
        <v>4927</v>
      </c>
      <c r="D20">
        <v>1</v>
      </c>
      <c r="E20">
        <v>1</v>
      </c>
    </row>
    <row r="21" spans="1:5" x14ac:dyDescent="0.25">
      <c r="A21" t="s">
        <v>4928</v>
      </c>
      <c r="B21" s="1">
        <v>7909843732785</v>
      </c>
      <c r="C21" t="s">
        <v>4929</v>
      </c>
      <c r="D21">
        <v>1</v>
      </c>
      <c r="E21">
        <v>1</v>
      </c>
    </row>
    <row r="22" spans="1:5" x14ac:dyDescent="0.25">
      <c r="A22" t="s">
        <v>4482</v>
      </c>
      <c r="B22" s="1">
        <v>7909989687413</v>
      </c>
      <c r="C22" t="s">
        <v>4930</v>
      </c>
      <c r="D22">
        <v>1</v>
      </c>
      <c r="E22">
        <v>1</v>
      </c>
    </row>
    <row r="23" spans="1:5" x14ac:dyDescent="0.25">
      <c r="A23" t="s">
        <v>4483</v>
      </c>
      <c r="B23" s="1">
        <v>7909989687420</v>
      </c>
      <c r="C23" t="s">
        <v>4930</v>
      </c>
      <c r="D23">
        <v>1</v>
      </c>
      <c r="E23">
        <v>1</v>
      </c>
    </row>
    <row r="24" spans="1:5" x14ac:dyDescent="0.25">
      <c r="A24" t="s">
        <v>4485</v>
      </c>
      <c r="B24" s="1">
        <v>7909989687444</v>
      </c>
      <c r="C24" t="s">
        <v>4930</v>
      </c>
      <c r="D24">
        <v>1</v>
      </c>
      <c r="E24">
        <v>1</v>
      </c>
    </row>
    <row r="25" spans="1:5" x14ac:dyDescent="0.25">
      <c r="A25" t="s">
        <v>4480</v>
      </c>
      <c r="B25" s="1">
        <v>7909989687406</v>
      </c>
      <c r="C25" t="s">
        <v>4930</v>
      </c>
      <c r="D25">
        <v>1</v>
      </c>
      <c r="E25">
        <v>1</v>
      </c>
    </row>
    <row r="26" spans="1:5" x14ac:dyDescent="0.25">
      <c r="A26" t="s">
        <v>4484</v>
      </c>
      <c r="B26" s="1">
        <v>7909989687437</v>
      </c>
      <c r="C26" t="s">
        <v>4930</v>
      </c>
      <c r="D26">
        <v>1</v>
      </c>
      <c r="E26">
        <v>1</v>
      </c>
    </row>
    <row r="27" spans="1:5" x14ac:dyDescent="0.25">
      <c r="A27" t="s">
        <v>4486</v>
      </c>
      <c r="B27" s="1">
        <v>7909989687451</v>
      </c>
      <c r="C27" t="s">
        <v>4930</v>
      </c>
      <c r="D27">
        <v>1</v>
      </c>
      <c r="E27">
        <v>1</v>
      </c>
    </row>
    <row r="28" spans="1:5" x14ac:dyDescent="0.25">
      <c r="A28" t="s">
        <v>4177</v>
      </c>
      <c r="B28" s="1">
        <v>7909989504871</v>
      </c>
      <c r="C28" t="s">
        <v>4931</v>
      </c>
      <c r="D28">
        <v>1</v>
      </c>
      <c r="E28">
        <v>1</v>
      </c>
    </row>
    <row r="29" spans="1:5" x14ac:dyDescent="0.25">
      <c r="A29" t="s">
        <v>4178</v>
      </c>
      <c r="B29" s="1">
        <v>7909989504888</v>
      </c>
      <c r="C29" t="s">
        <v>4932</v>
      </c>
      <c r="D29">
        <v>1</v>
      </c>
      <c r="E29">
        <v>1</v>
      </c>
    </row>
    <row r="30" spans="1:5" x14ac:dyDescent="0.25">
      <c r="A30" t="s">
        <v>4183</v>
      </c>
      <c r="B30" s="1">
        <v>7909989433621</v>
      </c>
      <c r="C30" t="s">
        <v>4933</v>
      </c>
      <c r="D30">
        <v>1</v>
      </c>
      <c r="E30">
        <v>1</v>
      </c>
    </row>
    <row r="31" spans="1:5" x14ac:dyDescent="0.25">
      <c r="A31" t="s">
        <v>4182</v>
      </c>
      <c r="B31" s="1">
        <v>7909989433591</v>
      </c>
      <c r="C31" t="s">
        <v>4933</v>
      </c>
      <c r="D31">
        <v>1</v>
      </c>
      <c r="E31">
        <v>1</v>
      </c>
    </row>
    <row r="32" spans="1:5" x14ac:dyDescent="0.25">
      <c r="A32" t="s">
        <v>4186</v>
      </c>
      <c r="B32" s="1">
        <v>7909989433614</v>
      </c>
      <c r="C32" t="s">
        <v>4933</v>
      </c>
      <c r="D32">
        <v>1</v>
      </c>
      <c r="E32">
        <v>1</v>
      </c>
    </row>
    <row r="33" spans="1:5" x14ac:dyDescent="0.25">
      <c r="A33" t="s">
        <v>4187</v>
      </c>
      <c r="B33" s="1">
        <v>7909989433607</v>
      </c>
      <c r="C33" t="s">
        <v>4933</v>
      </c>
      <c r="D33">
        <v>1</v>
      </c>
      <c r="E33">
        <v>1</v>
      </c>
    </row>
    <row r="34" spans="1:5" x14ac:dyDescent="0.25">
      <c r="A34" t="s">
        <v>4490</v>
      </c>
      <c r="B34" s="1">
        <v>7890732039859</v>
      </c>
      <c r="C34" t="s">
        <v>4934</v>
      </c>
      <c r="D34">
        <v>1</v>
      </c>
      <c r="E34">
        <v>1</v>
      </c>
    </row>
    <row r="35" spans="1:5" x14ac:dyDescent="0.25">
      <c r="A35" t="s">
        <v>4492</v>
      </c>
      <c r="B35" s="1">
        <v>7890732039866</v>
      </c>
      <c r="C35" t="s">
        <v>4935</v>
      </c>
      <c r="D35">
        <v>1</v>
      </c>
      <c r="E35">
        <v>1</v>
      </c>
    </row>
    <row r="36" spans="1:5" x14ac:dyDescent="0.25">
      <c r="A36" t="s">
        <v>4493</v>
      </c>
      <c r="B36" s="1">
        <v>7890732039873</v>
      </c>
      <c r="C36" t="s">
        <v>4936</v>
      </c>
      <c r="D36">
        <v>1</v>
      </c>
      <c r="E36">
        <v>1</v>
      </c>
    </row>
    <row r="37" spans="1:5" x14ac:dyDescent="0.25">
      <c r="A37" t="s">
        <v>4494</v>
      </c>
      <c r="B37" s="1">
        <v>7909989160503</v>
      </c>
      <c r="C37" t="s">
        <v>4937</v>
      </c>
      <c r="D37">
        <v>1</v>
      </c>
      <c r="E37">
        <v>1</v>
      </c>
    </row>
    <row r="38" spans="1:5" x14ac:dyDescent="0.25">
      <c r="A38" t="s">
        <v>4495</v>
      </c>
      <c r="B38" s="1">
        <v>7909989307953</v>
      </c>
      <c r="C38" t="s">
        <v>4938</v>
      </c>
      <c r="D38">
        <v>1</v>
      </c>
      <c r="E38">
        <v>1</v>
      </c>
    </row>
    <row r="39" spans="1:5" x14ac:dyDescent="0.25">
      <c r="A39" t="s">
        <v>4497</v>
      </c>
      <c r="B39" s="1">
        <v>7909989307960</v>
      </c>
      <c r="C39" t="s">
        <v>4939</v>
      </c>
      <c r="D39">
        <v>1</v>
      </c>
      <c r="E39">
        <v>1</v>
      </c>
    </row>
    <row r="40" spans="1:5" x14ac:dyDescent="0.25">
      <c r="A40" t="s">
        <v>4498</v>
      </c>
      <c r="B40" s="1">
        <v>7909989307977</v>
      </c>
      <c r="C40" t="s">
        <v>4940</v>
      </c>
      <c r="D40">
        <v>1</v>
      </c>
      <c r="E40">
        <v>1</v>
      </c>
    </row>
    <row r="41" spans="1:5" x14ac:dyDescent="0.25">
      <c r="A41" t="s">
        <v>4499</v>
      </c>
      <c r="B41" s="1">
        <v>7909989307984</v>
      </c>
      <c r="C41" t="s">
        <v>4941</v>
      </c>
      <c r="D41">
        <v>1</v>
      </c>
      <c r="E41">
        <v>1</v>
      </c>
    </row>
    <row r="42" spans="1:5" x14ac:dyDescent="0.25">
      <c r="A42" t="s">
        <v>4197</v>
      </c>
      <c r="B42" s="1">
        <v>7909843081203</v>
      </c>
      <c r="C42" t="s">
        <v>4942</v>
      </c>
      <c r="D42">
        <v>1</v>
      </c>
      <c r="E42">
        <v>1</v>
      </c>
    </row>
    <row r="43" spans="1:5" x14ac:dyDescent="0.25">
      <c r="A43" t="s">
        <v>4199</v>
      </c>
      <c r="B43" s="1">
        <v>7909843081104</v>
      </c>
      <c r="C43" t="s">
        <v>4943</v>
      </c>
      <c r="D43">
        <v>1</v>
      </c>
      <c r="E43">
        <v>1</v>
      </c>
    </row>
    <row r="44" spans="1:5" x14ac:dyDescent="0.25">
      <c r="A44" t="s">
        <v>4201</v>
      </c>
      <c r="B44" s="1">
        <v>7890557502507</v>
      </c>
      <c r="C44" t="s">
        <v>4944</v>
      </c>
      <c r="D44">
        <v>1</v>
      </c>
      <c r="E44">
        <v>1</v>
      </c>
    </row>
    <row r="45" spans="1:5" x14ac:dyDescent="0.25">
      <c r="A45" t="s">
        <v>4945</v>
      </c>
      <c r="B45" s="1">
        <v>7893249495439</v>
      </c>
      <c r="C45" t="s">
        <v>4946</v>
      </c>
      <c r="D45">
        <v>1</v>
      </c>
      <c r="E45">
        <v>1</v>
      </c>
    </row>
    <row r="46" spans="1:5" x14ac:dyDescent="0.25">
      <c r="A46" t="s">
        <v>4947</v>
      </c>
      <c r="B46" s="1">
        <v>7890541785404</v>
      </c>
      <c r="C46" t="s">
        <v>4948</v>
      </c>
      <c r="D46">
        <v>1</v>
      </c>
      <c r="E46">
        <v>1</v>
      </c>
    </row>
    <row r="47" spans="1:5" x14ac:dyDescent="0.25">
      <c r="A47" t="s">
        <v>4949</v>
      </c>
      <c r="B47" s="1">
        <v>7909690386919</v>
      </c>
      <c r="C47" t="s">
        <v>4950</v>
      </c>
      <c r="D47">
        <v>1</v>
      </c>
      <c r="E47">
        <v>1</v>
      </c>
    </row>
    <row r="48" spans="1:5" x14ac:dyDescent="0.25">
      <c r="A48" t="s">
        <v>4202</v>
      </c>
      <c r="B48" s="1">
        <v>7909989325063</v>
      </c>
      <c r="C48" t="s">
        <v>4951</v>
      </c>
      <c r="D48">
        <v>1</v>
      </c>
      <c r="E48">
        <v>1</v>
      </c>
    </row>
    <row r="49" spans="1:5" x14ac:dyDescent="0.25">
      <c r="A49" t="s">
        <v>4204</v>
      </c>
      <c r="B49" s="1">
        <v>7909989325070</v>
      </c>
      <c r="C49" t="s">
        <v>4952</v>
      </c>
      <c r="D49">
        <v>1</v>
      </c>
      <c r="E49">
        <v>1</v>
      </c>
    </row>
    <row r="50" spans="1:5" x14ac:dyDescent="0.25">
      <c r="A50" t="s">
        <v>4205</v>
      </c>
      <c r="B50" s="1">
        <v>7909989325087</v>
      </c>
      <c r="C50" t="s">
        <v>4953</v>
      </c>
      <c r="D50">
        <v>1</v>
      </c>
      <c r="E50">
        <v>1</v>
      </c>
    </row>
    <row r="51" spans="1:5" x14ac:dyDescent="0.25">
      <c r="A51" t="s">
        <v>4206</v>
      </c>
      <c r="B51" s="1">
        <v>7909989325117</v>
      </c>
      <c r="C51" t="s">
        <v>4954</v>
      </c>
      <c r="D51">
        <v>1</v>
      </c>
      <c r="E51">
        <v>1</v>
      </c>
    </row>
    <row r="52" spans="1:5" x14ac:dyDescent="0.25">
      <c r="A52" t="s">
        <v>4955</v>
      </c>
      <c r="B52" s="1">
        <v>7909690580874</v>
      </c>
      <c r="C52" t="s">
        <v>4956</v>
      </c>
      <c r="D52">
        <v>1</v>
      </c>
      <c r="E52">
        <v>1</v>
      </c>
    </row>
    <row r="53" spans="1:5" x14ac:dyDescent="0.25">
      <c r="A53" t="s">
        <v>4210</v>
      </c>
      <c r="B53" s="1">
        <v>7909843981183</v>
      </c>
      <c r="C53" t="s">
        <v>4957</v>
      </c>
      <c r="D53">
        <v>1</v>
      </c>
      <c r="E53">
        <v>1</v>
      </c>
    </row>
    <row r="54" spans="1:5" x14ac:dyDescent="0.25">
      <c r="A54" t="s">
        <v>4215</v>
      </c>
      <c r="B54" s="1">
        <v>7909843981275</v>
      </c>
      <c r="C54" t="s">
        <v>4958</v>
      </c>
      <c r="D54">
        <v>1</v>
      </c>
      <c r="E54">
        <v>1</v>
      </c>
    </row>
    <row r="55" spans="1:5" x14ac:dyDescent="0.25">
      <c r="A55" t="s">
        <v>4218</v>
      </c>
      <c r="B55" s="1">
        <v>7909690633563</v>
      </c>
      <c r="C55" t="s">
        <v>4959</v>
      </c>
      <c r="D55">
        <v>1</v>
      </c>
      <c r="E55">
        <v>1</v>
      </c>
    </row>
    <row r="56" spans="1:5" x14ac:dyDescent="0.25">
      <c r="A56" t="s">
        <v>4960</v>
      </c>
      <c r="B56" s="1">
        <v>7890732316400</v>
      </c>
      <c r="C56" t="s">
        <v>4961</v>
      </c>
      <c r="D56">
        <v>1</v>
      </c>
      <c r="E56">
        <v>1</v>
      </c>
    </row>
    <row r="57" spans="1:5" x14ac:dyDescent="0.25">
      <c r="A57" t="s">
        <v>4225</v>
      </c>
      <c r="B57" s="1">
        <v>7909843871033</v>
      </c>
      <c r="C57" t="s">
        <v>4962</v>
      </c>
      <c r="D57">
        <v>1</v>
      </c>
      <c r="E57">
        <v>1</v>
      </c>
    </row>
    <row r="58" spans="1:5" x14ac:dyDescent="0.25">
      <c r="A58" t="s">
        <v>4547</v>
      </c>
      <c r="B58" s="1">
        <v>7909989351864</v>
      </c>
      <c r="C58" t="s">
        <v>4963</v>
      </c>
      <c r="D58">
        <v>1</v>
      </c>
      <c r="E58">
        <v>1</v>
      </c>
    </row>
    <row r="59" spans="1:5" x14ac:dyDescent="0.25">
      <c r="A59" t="s">
        <v>4545</v>
      </c>
      <c r="B59" s="1">
        <v>7909989351840</v>
      </c>
      <c r="C59" t="s">
        <v>4963</v>
      </c>
      <c r="D59">
        <v>1</v>
      </c>
      <c r="E59">
        <v>1</v>
      </c>
    </row>
    <row r="60" spans="1:5" x14ac:dyDescent="0.25">
      <c r="A60" t="s">
        <v>4543</v>
      </c>
      <c r="B60" s="1">
        <v>7909989351833</v>
      </c>
      <c r="C60" t="s">
        <v>4963</v>
      </c>
      <c r="D60">
        <v>1</v>
      </c>
      <c r="E60">
        <v>1</v>
      </c>
    </row>
    <row r="61" spans="1:5" x14ac:dyDescent="0.25">
      <c r="A61" t="s">
        <v>4546</v>
      </c>
      <c r="B61" s="1">
        <v>7909989351857</v>
      </c>
      <c r="C61" t="s">
        <v>4963</v>
      </c>
      <c r="D61">
        <v>1</v>
      </c>
      <c r="E61">
        <v>1</v>
      </c>
    </row>
    <row r="62" spans="1:5" x14ac:dyDescent="0.25">
      <c r="A62" t="s">
        <v>4222</v>
      </c>
      <c r="B62" s="1">
        <v>7909843870982</v>
      </c>
      <c r="C62" t="s">
        <v>4964</v>
      </c>
      <c r="D62">
        <v>1</v>
      </c>
      <c r="E62">
        <v>1</v>
      </c>
    </row>
    <row r="63" spans="1:5" x14ac:dyDescent="0.25">
      <c r="A63" t="s">
        <v>4219</v>
      </c>
      <c r="B63" s="1">
        <v>7909843870944</v>
      </c>
      <c r="C63" t="s">
        <v>4964</v>
      </c>
      <c r="D63">
        <v>1</v>
      </c>
      <c r="E63">
        <v>1</v>
      </c>
    </row>
    <row r="64" spans="1:5" x14ac:dyDescent="0.25">
      <c r="A64" t="s">
        <v>4552</v>
      </c>
      <c r="B64" s="1">
        <v>7909989351796</v>
      </c>
      <c r="C64" t="s">
        <v>4965</v>
      </c>
      <c r="D64">
        <v>1</v>
      </c>
      <c r="E64">
        <v>1</v>
      </c>
    </row>
    <row r="65" spans="1:5" x14ac:dyDescent="0.25">
      <c r="A65" t="s">
        <v>4550</v>
      </c>
      <c r="B65" s="1">
        <v>7909989351789</v>
      </c>
      <c r="C65" t="s">
        <v>4965</v>
      </c>
      <c r="D65">
        <v>1</v>
      </c>
      <c r="E65">
        <v>1</v>
      </c>
    </row>
    <row r="66" spans="1:5" x14ac:dyDescent="0.25">
      <c r="A66" t="s">
        <v>4554</v>
      </c>
      <c r="B66" s="1">
        <v>7909989351819</v>
      </c>
      <c r="C66" t="s">
        <v>4965</v>
      </c>
      <c r="D66">
        <v>1</v>
      </c>
      <c r="E66">
        <v>1</v>
      </c>
    </row>
    <row r="67" spans="1:5" x14ac:dyDescent="0.25">
      <c r="A67" t="s">
        <v>4553</v>
      </c>
      <c r="B67" s="1">
        <v>7909989351802</v>
      </c>
      <c r="C67" t="s">
        <v>4965</v>
      </c>
      <c r="D67">
        <v>1</v>
      </c>
      <c r="E67">
        <v>1</v>
      </c>
    </row>
    <row r="68" spans="1:5" x14ac:dyDescent="0.25">
      <c r="A68" t="s">
        <v>4966</v>
      </c>
      <c r="B68" s="1">
        <v>7909989025659</v>
      </c>
      <c r="C68" t="s">
        <v>4967</v>
      </c>
      <c r="D68">
        <v>1</v>
      </c>
      <c r="E68">
        <v>1</v>
      </c>
    </row>
    <row r="69" spans="1:5" x14ac:dyDescent="0.25">
      <c r="A69" t="s">
        <v>4968</v>
      </c>
      <c r="B69" s="1">
        <v>7909989025697</v>
      </c>
      <c r="C69" t="s">
        <v>4969</v>
      </c>
      <c r="D69">
        <v>1</v>
      </c>
      <c r="E69">
        <v>1</v>
      </c>
    </row>
    <row r="70" spans="1:5" x14ac:dyDescent="0.25">
      <c r="A70" t="s">
        <v>4970</v>
      </c>
      <c r="B70" s="1">
        <v>7909843541639</v>
      </c>
      <c r="C70" t="s">
        <v>4971</v>
      </c>
      <c r="D70">
        <v>1</v>
      </c>
      <c r="E70">
        <v>1</v>
      </c>
    </row>
    <row r="71" spans="1:5" x14ac:dyDescent="0.25">
      <c r="A71" t="s">
        <v>4567</v>
      </c>
      <c r="B71" s="1">
        <v>7909989025581</v>
      </c>
      <c r="C71" t="s">
        <v>4972</v>
      </c>
      <c r="D71">
        <v>1</v>
      </c>
      <c r="E71">
        <v>1</v>
      </c>
    </row>
    <row r="72" spans="1:5" x14ac:dyDescent="0.25">
      <c r="A72" t="s">
        <v>4565</v>
      </c>
      <c r="B72" s="1">
        <v>7909989025567</v>
      </c>
      <c r="C72" t="s">
        <v>4972</v>
      </c>
      <c r="D72">
        <v>1</v>
      </c>
      <c r="E72">
        <v>1</v>
      </c>
    </row>
    <row r="73" spans="1:5" x14ac:dyDescent="0.25">
      <c r="A73" t="s">
        <v>4566</v>
      </c>
      <c r="B73" s="1">
        <v>7909989025574</v>
      </c>
      <c r="C73" t="s">
        <v>4972</v>
      </c>
      <c r="D73">
        <v>1</v>
      </c>
      <c r="E73">
        <v>1</v>
      </c>
    </row>
    <row r="74" spans="1:5" x14ac:dyDescent="0.25">
      <c r="A74" t="s">
        <v>4563</v>
      </c>
      <c r="B74" s="1">
        <v>7909989025550</v>
      </c>
      <c r="C74" t="s">
        <v>4972</v>
      </c>
      <c r="D74">
        <v>1</v>
      </c>
      <c r="E74">
        <v>1</v>
      </c>
    </row>
    <row r="75" spans="1:5" x14ac:dyDescent="0.25">
      <c r="A75" t="s">
        <v>4568</v>
      </c>
      <c r="B75" s="1">
        <v>7909989553954</v>
      </c>
      <c r="C75" t="s">
        <v>4973</v>
      </c>
      <c r="D75">
        <v>1</v>
      </c>
      <c r="E75">
        <v>1</v>
      </c>
    </row>
    <row r="76" spans="1:5" x14ac:dyDescent="0.25">
      <c r="A76" t="s">
        <v>4570</v>
      </c>
      <c r="B76" s="1">
        <v>7909989553961</v>
      </c>
      <c r="C76" t="s">
        <v>4974</v>
      </c>
      <c r="D76">
        <v>1</v>
      </c>
      <c r="E76">
        <v>1</v>
      </c>
    </row>
    <row r="77" spans="1:5" x14ac:dyDescent="0.25">
      <c r="A77" t="s">
        <v>4571</v>
      </c>
      <c r="B77" s="1">
        <v>7909989553978</v>
      </c>
      <c r="C77" t="s">
        <v>4975</v>
      </c>
      <c r="D77">
        <v>1</v>
      </c>
      <c r="E77">
        <v>1</v>
      </c>
    </row>
    <row r="78" spans="1:5" x14ac:dyDescent="0.25">
      <c r="A78" t="s">
        <v>4572</v>
      </c>
      <c r="B78" s="1">
        <v>7909989553985</v>
      </c>
      <c r="C78" t="s">
        <v>4976</v>
      </c>
      <c r="D78">
        <v>1</v>
      </c>
      <c r="E78">
        <v>1</v>
      </c>
    </row>
    <row r="79" spans="1:5" x14ac:dyDescent="0.25">
      <c r="A79" t="s">
        <v>4977</v>
      </c>
      <c r="B79" s="1">
        <v>7890732316509</v>
      </c>
      <c r="C79" t="s">
        <v>4978</v>
      </c>
      <c r="D79">
        <v>1</v>
      </c>
      <c r="E79">
        <v>1</v>
      </c>
    </row>
    <row r="80" spans="1:5" x14ac:dyDescent="0.25">
      <c r="A80" t="s">
        <v>4228</v>
      </c>
      <c r="B80" s="1">
        <v>7891266542082</v>
      </c>
      <c r="C80" t="s">
        <v>4979</v>
      </c>
      <c r="D80">
        <v>1</v>
      </c>
      <c r="E80">
        <v>1</v>
      </c>
    </row>
    <row r="81" spans="1:5" x14ac:dyDescent="0.25">
      <c r="A81" t="s">
        <v>4230</v>
      </c>
      <c r="B81" s="1">
        <v>7909843020646</v>
      </c>
      <c r="C81" t="s">
        <v>4980</v>
      </c>
      <c r="D81">
        <v>1</v>
      </c>
      <c r="E81">
        <v>1</v>
      </c>
    </row>
    <row r="82" spans="1:5" x14ac:dyDescent="0.25">
      <c r="A82" t="s">
        <v>4232</v>
      </c>
      <c r="B82" s="1">
        <v>7909843020653</v>
      </c>
      <c r="C82" t="s">
        <v>4980</v>
      </c>
      <c r="D82">
        <v>1</v>
      </c>
      <c r="E82">
        <v>1</v>
      </c>
    </row>
    <row r="83" spans="1:5" x14ac:dyDescent="0.25">
      <c r="A83" t="s">
        <v>4233</v>
      </c>
      <c r="B83" s="1">
        <v>7909843020660</v>
      </c>
      <c r="C83" t="s">
        <v>4980</v>
      </c>
      <c r="D83">
        <v>1</v>
      </c>
      <c r="E83">
        <v>1</v>
      </c>
    </row>
    <row r="84" spans="1:5" x14ac:dyDescent="0.25">
      <c r="A84" t="s">
        <v>4234</v>
      </c>
      <c r="B84" s="1">
        <v>7909843020639</v>
      </c>
      <c r="C84" t="s">
        <v>4980</v>
      </c>
      <c r="D84">
        <v>1</v>
      </c>
      <c r="E84">
        <v>1</v>
      </c>
    </row>
    <row r="85" spans="1:5" x14ac:dyDescent="0.25">
      <c r="A85" t="s">
        <v>4981</v>
      </c>
      <c r="B85" s="1">
        <v>7893249170817</v>
      </c>
      <c r="C85" t="s">
        <v>4982</v>
      </c>
      <c r="D85">
        <v>1</v>
      </c>
      <c r="E85">
        <v>1</v>
      </c>
    </row>
    <row r="86" spans="1:5" x14ac:dyDescent="0.25">
      <c r="A86" t="s">
        <v>4983</v>
      </c>
      <c r="B86" s="1">
        <v>7909843119708</v>
      </c>
      <c r="C86" t="s">
        <v>4984</v>
      </c>
      <c r="D86">
        <v>1</v>
      </c>
      <c r="E86">
        <v>1</v>
      </c>
    </row>
    <row r="87" spans="1:5" x14ac:dyDescent="0.25">
      <c r="A87" t="s">
        <v>4985</v>
      </c>
      <c r="B87" s="1">
        <v>7909843119715</v>
      </c>
      <c r="C87" t="s">
        <v>4986</v>
      </c>
      <c r="D87">
        <v>1</v>
      </c>
      <c r="E87">
        <v>1</v>
      </c>
    </row>
    <row r="88" spans="1:5" x14ac:dyDescent="0.25">
      <c r="A88" t="s">
        <v>4987</v>
      </c>
      <c r="B88" s="1">
        <v>7909843119722</v>
      </c>
      <c r="C88" t="s">
        <v>4988</v>
      </c>
      <c r="D88">
        <v>1</v>
      </c>
      <c r="E88">
        <v>1</v>
      </c>
    </row>
    <row r="89" spans="1:5" x14ac:dyDescent="0.25">
      <c r="A89" t="s">
        <v>4989</v>
      </c>
      <c r="B89" s="1">
        <v>7909843119739</v>
      </c>
      <c r="C89" t="s">
        <v>4990</v>
      </c>
      <c r="D89">
        <v>1</v>
      </c>
      <c r="E89">
        <v>1</v>
      </c>
    </row>
    <row r="90" spans="1:5" x14ac:dyDescent="0.25">
      <c r="A90" t="s">
        <v>4991</v>
      </c>
      <c r="B90" s="1">
        <v>7909843119746</v>
      </c>
      <c r="C90" t="s">
        <v>4992</v>
      </c>
      <c r="D90">
        <v>1</v>
      </c>
      <c r="E90">
        <v>1</v>
      </c>
    </row>
    <row r="91" spans="1:5" x14ac:dyDescent="0.25">
      <c r="A91" t="s">
        <v>4993</v>
      </c>
      <c r="B91" s="1">
        <v>7909843119753</v>
      </c>
      <c r="C91" t="s">
        <v>4994</v>
      </c>
      <c r="D91">
        <v>1</v>
      </c>
      <c r="E91">
        <v>1</v>
      </c>
    </row>
    <row r="92" spans="1:5" x14ac:dyDescent="0.25">
      <c r="A92" t="s">
        <v>4995</v>
      </c>
      <c r="B92" s="1">
        <v>7909989008041</v>
      </c>
      <c r="C92" t="s">
        <v>4996</v>
      </c>
      <c r="D92">
        <v>1</v>
      </c>
      <c r="E92">
        <v>1</v>
      </c>
    </row>
    <row r="93" spans="1:5" x14ac:dyDescent="0.25">
      <c r="A93" t="s">
        <v>4237</v>
      </c>
      <c r="B93" s="1">
        <v>7909989008058</v>
      </c>
      <c r="C93" t="s">
        <v>4996</v>
      </c>
      <c r="D93">
        <v>1</v>
      </c>
      <c r="E93">
        <v>1</v>
      </c>
    </row>
    <row r="94" spans="1:5" x14ac:dyDescent="0.25">
      <c r="A94" t="s">
        <v>4997</v>
      </c>
      <c r="B94" s="1">
        <v>7909690389842</v>
      </c>
      <c r="C94" t="s">
        <v>4998</v>
      </c>
      <c r="D94">
        <v>1</v>
      </c>
      <c r="E94">
        <v>1</v>
      </c>
    </row>
    <row r="95" spans="1:5" x14ac:dyDescent="0.25">
      <c r="A95" t="s">
        <v>4999</v>
      </c>
      <c r="B95" s="1">
        <v>7909989459348</v>
      </c>
      <c r="C95" t="s">
        <v>5000</v>
      </c>
      <c r="D95">
        <v>1</v>
      </c>
      <c r="E95">
        <v>1</v>
      </c>
    </row>
    <row r="96" spans="1:5" x14ac:dyDescent="0.25">
      <c r="A96" t="s">
        <v>5001</v>
      </c>
      <c r="B96" s="1">
        <v>7909989459324</v>
      </c>
      <c r="C96" t="s">
        <v>5000</v>
      </c>
      <c r="D96">
        <v>1</v>
      </c>
      <c r="E96">
        <v>1</v>
      </c>
    </row>
    <row r="97" spans="1:5" x14ac:dyDescent="0.25">
      <c r="A97" t="s">
        <v>5002</v>
      </c>
      <c r="B97" s="1">
        <v>7909989459331</v>
      </c>
      <c r="C97" t="s">
        <v>5000</v>
      </c>
      <c r="D97">
        <v>1</v>
      </c>
      <c r="E97">
        <v>1</v>
      </c>
    </row>
    <row r="98" spans="1:5" x14ac:dyDescent="0.25">
      <c r="A98" t="s">
        <v>5003</v>
      </c>
      <c r="B98" s="1">
        <v>7909989459386</v>
      </c>
      <c r="C98" t="s">
        <v>5004</v>
      </c>
      <c r="D98">
        <v>1</v>
      </c>
      <c r="E98">
        <v>1</v>
      </c>
    </row>
    <row r="99" spans="1:5" x14ac:dyDescent="0.25">
      <c r="A99" t="s">
        <v>5005</v>
      </c>
      <c r="B99" s="1">
        <v>7909989459393</v>
      </c>
      <c r="C99" t="s">
        <v>5006</v>
      </c>
      <c r="D99">
        <v>1</v>
      </c>
      <c r="E99">
        <v>1</v>
      </c>
    </row>
    <row r="100" spans="1:5" x14ac:dyDescent="0.25">
      <c r="A100" t="s">
        <v>5007</v>
      </c>
      <c r="B100" s="1">
        <v>7909989459409</v>
      </c>
      <c r="C100" t="s">
        <v>5008</v>
      </c>
      <c r="D100">
        <v>1</v>
      </c>
      <c r="E100">
        <v>1</v>
      </c>
    </row>
    <row r="101" spans="1:5" x14ac:dyDescent="0.25">
      <c r="A101" t="s">
        <v>4678</v>
      </c>
      <c r="B101" s="1">
        <v>7909843666196</v>
      </c>
      <c r="C101" t="s">
        <v>5009</v>
      </c>
      <c r="D101">
        <v>1</v>
      </c>
      <c r="E101">
        <v>1</v>
      </c>
    </row>
    <row r="102" spans="1:5" x14ac:dyDescent="0.25">
      <c r="A102" t="s">
        <v>4680</v>
      </c>
      <c r="B102" s="1">
        <v>7909843666219</v>
      </c>
      <c r="C102" t="s">
        <v>5009</v>
      </c>
      <c r="D102">
        <v>1</v>
      </c>
      <c r="E102">
        <v>1</v>
      </c>
    </row>
    <row r="103" spans="1:5" x14ac:dyDescent="0.25">
      <c r="A103" t="s">
        <v>4679</v>
      </c>
      <c r="B103" s="1">
        <v>7909843666202</v>
      </c>
      <c r="C103" t="s">
        <v>5009</v>
      </c>
      <c r="D103">
        <v>1</v>
      </c>
      <c r="E103">
        <v>1</v>
      </c>
    </row>
    <row r="104" spans="1:5" x14ac:dyDescent="0.25">
      <c r="A104" t="s">
        <v>4688</v>
      </c>
      <c r="B104" s="1">
        <v>7909843666332</v>
      </c>
      <c r="C104" t="s">
        <v>5010</v>
      </c>
      <c r="D104">
        <v>1</v>
      </c>
      <c r="E104">
        <v>1</v>
      </c>
    </row>
    <row r="105" spans="1:5" x14ac:dyDescent="0.25">
      <c r="A105" t="s">
        <v>4687</v>
      </c>
      <c r="B105" s="1">
        <v>7909843666325</v>
      </c>
      <c r="C105" t="s">
        <v>5010</v>
      </c>
      <c r="D105">
        <v>1</v>
      </c>
      <c r="E105">
        <v>1</v>
      </c>
    </row>
    <row r="106" spans="1:5" x14ac:dyDescent="0.25">
      <c r="A106" t="s">
        <v>4689</v>
      </c>
      <c r="B106" s="1">
        <v>7909843666349</v>
      </c>
      <c r="C106" t="s">
        <v>5010</v>
      </c>
      <c r="D106">
        <v>1</v>
      </c>
      <c r="E106">
        <v>1</v>
      </c>
    </row>
    <row r="107" spans="1:5" x14ac:dyDescent="0.25">
      <c r="A107" t="s">
        <v>5011</v>
      </c>
      <c r="B107" s="1">
        <v>7909690377320</v>
      </c>
      <c r="C107" t="s">
        <v>5012</v>
      </c>
      <c r="D107">
        <v>1</v>
      </c>
      <c r="E107">
        <v>1</v>
      </c>
    </row>
    <row r="108" spans="1:5" x14ac:dyDescent="0.25">
      <c r="A108" t="s">
        <v>4721</v>
      </c>
      <c r="B108" s="1">
        <v>7909989744178</v>
      </c>
      <c r="C108" t="s">
        <v>5013</v>
      </c>
      <c r="D108">
        <v>1</v>
      </c>
      <c r="E108">
        <v>1</v>
      </c>
    </row>
    <row r="109" spans="1:5" x14ac:dyDescent="0.25">
      <c r="A109" t="s">
        <v>4720</v>
      </c>
      <c r="B109" s="1">
        <v>7909989744161</v>
      </c>
      <c r="C109" t="s">
        <v>5013</v>
      </c>
      <c r="D109">
        <v>1</v>
      </c>
      <c r="E109">
        <v>1</v>
      </c>
    </row>
    <row r="110" spans="1:5" x14ac:dyDescent="0.25">
      <c r="A110" t="s">
        <v>4716</v>
      </c>
      <c r="B110" s="1">
        <v>7909989744123</v>
      </c>
      <c r="C110" t="s">
        <v>5013</v>
      </c>
      <c r="D110">
        <v>1</v>
      </c>
      <c r="E110">
        <v>1</v>
      </c>
    </row>
    <row r="111" spans="1:5" x14ac:dyDescent="0.25">
      <c r="A111" t="s">
        <v>4717</v>
      </c>
      <c r="B111" s="1">
        <v>7909989744130</v>
      </c>
      <c r="C111" t="s">
        <v>5013</v>
      </c>
      <c r="D111">
        <v>1</v>
      </c>
      <c r="E111">
        <v>1</v>
      </c>
    </row>
    <row r="112" spans="1:5" x14ac:dyDescent="0.25">
      <c r="A112" t="s">
        <v>4718</v>
      </c>
      <c r="B112" s="1">
        <v>7909989744147</v>
      </c>
      <c r="C112" t="s">
        <v>5013</v>
      </c>
      <c r="D112">
        <v>1</v>
      </c>
      <c r="E112">
        <v>1</v>
      </c>
    </row>
    <row r="113" spans="1:5" x14ac:dyDescent="0.25">
      <c r="A113" t="s">
        <v>4722</v>
      </c>
      <c r="B113" s="1">
        <v>7909989744185</v>
      </c>
      <c r="C113" t="s">
        <v>5013</v>
      </c>
      <c r="D113">
        <v>1</v>
      </c>
      <c r="E113">
        <v>1</v>
      </c>
    </row>
    <row r="114" spans="1:5" x14ac:dyDescent="0.25">
      <c r="A114" t="s">
        <v>4243</v>
      </c>
      <c r="B114" s="1">
        <v>7909843176541</v>
      </c>
      <c r="C114" t="s">
        <v>5014</v>
      </c>
      <c r="D114">
        <v>1</v>
      </c>
      <c r="E114">
        <v>1</v>
      </c>
    </row>
    <row r="115" spans="1:5" x14ac:dyDescent="0.25">
      <c r="A115" t="s">
        <v>4240</v>
      </c>
      <c r="B115" s="1">
        <v>7909843176480</v>
      </c>
      <c r="C115" t="s">
        <v>5014</v>
      </c>
      <c r="D115">
        <v>1</v>
      </c>
      <c r="E115">
        <v>1</v>
      </c>
    </row>
    <row r="116" spans="1:5" x14ac:dyDescent="0.25">
      <c r="A116" t="s">
        <v>5015</v>
      </c>
      <c r="B116" s="1">
        <v>7909843047391</v>
      </c>
      <c r="C116" t="s">
        <v>5016</v>
      </c>
      <c r="D116">
        <v>1</v>
      </c>
      <c r="E116">
        <v>1</v>
      </c>
    </row>
    <row r="117" spans="1:5" x14ac:dyDescent="0.25">
      <c r="A117" t="s">
        <v>4245</v>
      </c>
      <c r="B117" s="1">
        <v>7909843176657</v>
      </c>
      <c r="C117" t="s">
        <v>5017</v>
      </c>
      <c r="D117">
        <v>1</v>
      </c>
      <c r="E117">
        <v>1</v>
      </c>
    </row>
    <row r="118" spans="1:5" x14ac:dyDescent="0.25">
      <c r="A118" t="s">
        <v>4248</v>
      </c>
      <c r="B118" s="1">
        <v>7909843112372</v>
      </c>
      <c r="C118" t="s">
        <v>5018</v>
      </c>
      <c r="D118">
        <v>1</v>
      </c>
      <c r="E118">
        <v>1</v>
      </c>
    </row>
    <row r="119" spans="1:5" x14ac:dyDescent="0.25">
      <c r="A119" t="s">
        <v>4251</v>
      </c>
      <c r="B119" s="1">
        <v>7909843112396</v>
      </c>
      <c r="C119" t="s">
        <v>5019</v>
      </c>
      <c r="D119">
        <v>1</v>
      </c>
      <c r="E119">
        <v>1</v>
      </c>
    </row>
    <row r="120" spans="1:5" x14ac:dyDescent="0.25">
      <c r="A120" t="s">
        <v>5020</v>
      </c>
      <c r="B120" s="1">
        <v>7893249647395</v>
      </c>
      <c r="C120" t="s">
        <v>5021</v>
      </c>
      <c r="D120">
        <v>1</v>
      </c>
      <c r="E120">
        <v>1</v>
      </c>
    </row>
    <row r="121" spans="1:5" x14ac:dyDescent="0.25">
      <c r="A121" t="s">
        <v>5022</v>
      </c>
      <c r="B121" s="1">
        <v>7895265946612</v>
      </c>
      <c r="C121" t="s">
        <v>5023</v>
      </c>
      <c r="D121">
        <v>1</v>
      </c>
      <c r="E121">
        <v>1</v>
      </c>
    </row>
    <row r="122" spans="1:5" ht="15.75" customHeight="1" x14ac:dyDescent="0.25">
      <c r="A122" t="s">
        <v>4681</v>
      </c>
      <c r="B122" s="1">
        <v>7909843666226</v>
      </c>
      <c r="C122" t="s">
        <v>5024</v>
      </c>
      <c r="D122">
        <v>1</v>
      </c>
      <c r="E122">
        <v>1</v>
      </c>
    </row>
    <row r="123" spans="1:5" x14ac:dyDescent="0.25">
      <c r="A123" t="s">
        <v>5143</v>
      </c>
      <c r="B123" s="1">
        <v>7909989703540</v>
      </c>
      <c r="C123" t="s">
        <v>5144</v>
      </c>
      <c r="D123">
        <v>1</v>
      </c>
      <c r="E123">
        <v>1</v>
      </c>
    </row>
    <row r="124" spans="1:5" x14ac:dyDescent="0.25">
      <c r="A124" t="s">
        <v>5145</v>
      </c>
      <c r="B124" s="1">
        <v>7909989703557</v>
      </c>
      <c r="C124" t="s">
        <v>5146</v>
      </c>
      <c r="D124">
        <v>1</v>
      </c>
      <c r="E124">
        <v>1</v>
      </c>
    </row>
    <row r="125" spans="1:5" x14ac:dyDescent="0.25">
      <c r="A125" t="s">
        <v>5147</v>
      </c>
      <c r="B125" s="1">
        <v>7909989703564</v>
      </c>
      <c r="C125" t="s">
        <v>5148</v>
      </c>
      <c r="D125">
        <v>1</v>
      </c>
      <c r="E125">
        <v>1</v>
      </c>
    </row>
    <row r="126" spans="1:5" x14ac:dyDescent="0.25">
      <c r="A126" t="s">
        <v>5149</v>
      </c>
      <c r="B126" s="1">
        <v>7909989703717</v>
      </c>
      <c r="C126" t="s">
        <v>5150</v>
      </c>
      <c r="D126">
        <v>1</v>
      </c>
      <c r="E126">
        <v>1</v>
      </c>
    </row>
    <row r="127" spans="1:5" x14ac:dyDescent="0.25">
      <c r="A127" t="s">
        <v>5151</v>
      </c>
      <c r="B127" s="1">
        <v>7909989703724</v>
      </c>
      <c r="C127" t="s">
        <v>5152</v>
      </c>
      <c r="D127">
        <v>1</v>
      </c>
      <c r="E127">
        <v>1</v>
      </c>
    </row>
    <row r="128" spans="1:5" x14ac:dyDescent="0.25">
      <c r="A128" t="s">
        <v>5153</v>
      </c>
      <c r="B128" s="1">
        <v>7909989703731</v>
      </c>
      <c r="C128" t="s">
        <v>5154</v>
      </c>
      <c r="D128">
        <v>1</v>
      </c>
      <c r="E128">
        <v>1</v>
      </c>
    </row>
    <row r="129" spans="1:5" x14ac:dyDescent="0.25">
      <c r="A129" t="s">
        <v>5155</v>
      </c>
      <c r="B129" s="1">
        <v>7909989703748</v>
      </c>
      <c r="C129" t="s">
        <v>5156</v>
      </c>
      <c r="D129">
        <v>1</v>
      </c>
      <c r="E129">
        <v>1</v>
      </c>
    </row>
    <row r="130" spans="1:5" x14ac:dyDescent="0.25">
      <c r="A130" t="s">
        <v>4405</v>
      </c>
      <c r="B130" s="1">
        <v>7909989691397</v>
      </c>
      <c r="C130" t="s">
        <v>5157</v>
      </c>
      <c r="D130">
        <v>1</v>
      </c>
      <c r="E130">
        <v>1</v>
      </c>
    </row>
    <row r="131" spans="1:5" x14ac:dyDescent="0.25">
      <c r="A131" t="s">
        <v>4407</v>
      </c>
      <c r="B131" s="1">
        <v>7909989691403</v>
      </c>
      <c r="C131" t="s">
        <v>5158</v>
      </c>
      <c r="D131">
        <v>1</v>
      </c>
      <c r="E131">
        <v>1</v>
      </c>
    </row>
    <row r="132" spans="1:5" x14ac:dyDescent="0.25">
      <c r="A132" t="s">
        <v>4409</v>
      </c>
      <c r="B132" s="1">
        <v>7909989691410</v>
      </c>
      <c r="C132" t="s">
        <v>5159</v>
      </c>
      <c r="D132">
        <v>1</v>
      </c>
      <c r="E132">
        <v>1</v>
      </c>
    </row>
    <row r="133" spans="1:5" x14ac:dyDescent="0.25">
      <c r="A133" t="s">
        <v>4411</v>
      </c>
      <c r="B133" s="1">
        <v>7909989691427</v>
      </c>
      <c r="C133" t="s">
        <v>5160</v>
      </c>
      <c r="D133">
        <v>1</v>
      </c>
      <c r="E133">
        <v>1</v>
      </c>
    </row>
    <row r="134" spans="1:5" x14ac:dyDescent="0.25">
      <c r="A134" t="s">
        <v>4413</v>
      </c>
      <c r="B134" s="1">
        <v>7890557699221</v>
      </c>
      <c r="C134" t="s">
        <v>5161</v>
      </c>
      <c r="D134">
        <v>1</v>
      </c>
      <c r="E134">
        <v>1</v>
      </c>
    </row>
    <row r="135" spans="1:5" x14ac:dyDescent="0.25">
      <c r="A135" t="s">
        <v>4415</v>
      </c>
      <c r="B135" s="1">
        <v>7890557699337</v>
      </c>
      <c r="C135" t="s">
        <v>5162</v>
      </c>
      <c r="D135">
        <v>1</v>
      </c>
      <c r="E135">
        <v>1</v>
      </c>
    </row>
    <row r="136" spans="1:5" x14ac:dyDescent="0.25">
      <c r="A136" t="s">
        <v>4417</v>
      </c>
      <c r="B136" s="1">
        <v>7890557699344</v>
      </c>
      <c r="C136" t="s">
        <v>5163</v>
      </c>
      <c r="D136">
        <v>1</v>
      </c>
      <c r="E136">
        <v>1</v>
      </c>
    </row>
    <row r="137" spans="1:5" x14ac:dyDescent="0.25">
      <c r="A137" t="s">
        <v>4419</v>
      </c>
      <c r="B137" s="1">
        <v>7890557699498</v>
      </c>
      <c r="C137" t="s">
        <v>5164</v>
      </c>
      <c r="D137">
        <v>1</v>
      </c>
      <c r="E137">
        <v>1</v>
      </c>
    </row>
    <row r="138" spans="1:5" x14ac:dyDescent="0.25">
      <c r="A138" t="s">
        <v>4421</v>
      </c>
      <c r="B138" s="1">
        <v>7890557699504</v>
      </c>
      <c r="C138" t="s">
        <v>5165</v>
      </c>
      <c r="D138">
        <v>1</v>
      </c>
      <c r="E138">
        <v>1</v>
      </c>
    </row>
    <row r="139" spans="1:5" x14ac:dyDescent="0.25">
      <c r="A139" t="s">
        <v>4423</v>
      </c>
      <c r="B139" s="1">
        <v>7890557699511</v>
      </c>
      <c r="C139" t="s">
        <v>5166</v>
      </c>
      <c r="D139">
        <v>1</v>
      </c>
      <c r="E139">
        <v>1</v>
      </c>
    </row>
    <row r="140" spans="1:5" x14ac:dyDescent="0.25">
      <c r="A140" t="s">
        <v>5167</v>
      </c>
      <c r="B140" s="1">
        <v>7890557699528</v>
      </c>
      <c r="C140" t="s">
        <v>5168</v>
      </c>
      <c r="D140">
        <v>1</v>
      </c>
      <c r="E140">
        <v>1</v>
      </c>
    </row>
    <row r="141" spans="1:5" x14ac:dyDescent="0.25">
      <c r="A141" t="s">
        <v>4425</v>
      </c>
      <c r="B141" s="1">
        <v>7895265145282</v>
      </c>
      <c r="C141" t="s">
        <v>5169</v>
      </c>
      <c r="D141">
        <v>1</v>
      </c>
      <c r="E141">
        <v>1</v>
      </c>
    </row>
    <row r="142" spans="1:5" x14ac:dyDescent="0.25">
      <c r="A142" t="s">
        <v>4429</v>
      </c>
      <c r="B142" s="1">
        <v>7895265145305</v>
      </c>
      <c r="C142" t="s">
        <v>5170</v>
      </c>
      <c r="D142">
        <v>1</v>
      </c>
      <c r="E142">
        <v>1</v>
      </c>
    </row>
    <row r="143" spans="1:5" x14ac:dyDescent="0.25">
      <c r="A143" t="s">
        <v>4431</v>
      </c>
      <c r="B143" s="1">
        <v>7895265145312</v>
      </c>
      <c r="C143" t="s">
        <v>5171</v>
      </c>
      <c r="D143">
        <v>1</v>
      </c>
      <c r="E143">
        <v>1</v>
      </c>
    </row>
    <row r="144" spans="1:5" x14ac:dyDescent="0.25">
      <c r="A144" t="s">
        <v>4433</v>
      </c>
      <c r="B144" s="1">
        <v>7895265145329</v>
      </c>
      <c r="C144" t="s">
        <v>5172</v>
      </c>
      <c r="D144">
        <v>1</v>
      </c>
      <c r="E144">
        <v>1</v>
      </c>
    </row>
    <row r="145" spans="1:5" x14ac:dyDescent="0.25">
      <c r="A145" t="s">
        <v>4435</v>
      </c>
      <c r="B145" s="1">
        <v>7895265145336</v>
      </c>
      <c r="C145" t="s">
        <v>5173</v>
      </c>
      <c r="D145">
        <v>1</v>
      </c>
      <c r="E145">
        <v>1</v>
      </c>
    </row>
    <row r="146" spans="1:5" x14ac:dyDescent="0.25">
      <c r="A146" t="s">
        <v>4437</v>
      </c>
      <c r="B146" s="1">
        <v>7895265757799</v>
      </c>
      <c r="C146" t="s">
        <v>5174</v>
      </c>
      <c r="D146">
        <v>1</v>
      </c>
      <c r="E146">
        <v>1</v>
      </c>
    </row>
    <row r="147" spans="1:5" x14ac:dyDescent="0.25">
      <c r="A147" t="s">
        <v>4439</v>
      </c>
      <c r="B147" s="1">
        <v>7895265700320</v>
      </c>
      <c r="C147" t="s">
        <v>5175</v>
      </c>
      <c r="D147">
        <v>1</v>
      </c>
      <c r="E147">
        <v>1</v>
      </c>
    </row>
    <row r="148" spans="1:5" x14ac:dyDescent="0.25">
      <c r="A148" t="s">
        <v>4441</v>
      </c>
      <c r="B148" s="1">
        <v>7895265700337</v>
      </c>
      <c r="C148" t="s">
        <v>5176</v>
      </c>
      <c r="D148">
        <v>1</v>
      </c>
      <c r="E148">
        <v>1</v>
      </c>
    </row>
    <row r="149" spans="1:5" x14ac:dyDescent="0.25">
      <c r="A149" t="s">
        <v>4443</v>
      </c>
      <c r="B149" s="1">
        <v>7895265700344</v>
      </c>
      <c r="C149" t="s">
        <v>5177</v>
      </c>
      <c r="D149">
        <v>1</v>
      </c>
      <c r="E149">
        <v>1</v>
      </c>
    </row>
    <row r="150" spans="1:5" x14ac:dyDescent="0.25">
      <c r="A150" t="s">
        <v>4445</v>
      </c>
      <c r="B150" s="1">
        <v>7895265700351</v>
      </c>
      <c r="C150" t="s">
        <v>5178</v>
      </c>
      <c r="D150">
        <v>1</v>
      </c>
      <c r="E150">
        <v>1</v>
      </c>
    </row>
    <row r="151" spans="1:5" x14ac:dyDescent="0.25">
      <c r="A151" t="s">
        <v>4447</v>
      </c>
      <c r="B151" s="1">
        <v>7895265700368</v>
      </c>
      <c r="C151" t="s">
        <v>5179</v>
      </c>
      <c r="D151">
        <v>1</v>
      </c>
      <c r="E151">
        <v>1</v>
      </c>
    </row>
    <row r="152" spans="1:5" x14ac:dyDescent="0.25">
      <c r="A152" t="s">
        <v>4449</v>
      </c>
      <c r="B152" s="1">
        <v>7895265700375</v>
      </c>
      <c r="C152" t="s">
        <v>5180</v>
      </c>
      <c r="D152">
        <v>1</v>
      </c>
      <c r="E152">
        <v>1</v>
      </c>
    </row>
    <row r="153" spans="1:5" x14ac:dyDescent="0.25">
      <c r="A153" t="s">
        <v>4451</v>
      </c>
      <c r="B153" s="1">
        <v>7895265788915</v>
      </c>
      <c r="C153" t="s">
        <v>5181</v>
      </c>
      <c r="D153">
        <v>1</v>
      </c>
      <c r="E153">
        <v>1</v>
      </c>
    </row>
    <row r="154" spans="1:5" x14ac:dyDescent="0.25">
      <c r="A154" t="s">
        <v>4455</v>
      </c>
      <c r="B154" s="1">
        <v>7909843237792</v>
      </c>
      <c r="C154" t="s">
        <v>5182</v>
      </c>
      <c r="D154">
        <v>1</v>
      </c>
      <c r="E154">
        <v>1</v>
      </c>
    </row>
    <row r="155" spans="1:5" x14ac:dyDescent="0.25">
      <c r="A155" t="s">
        <v>4456</v>
      </c>
      <c r="B155" s="1">
        <v>7909843237808</v>
      </c>
      <c r="C155" t="s">
        <v>5183</v>
      </c>
      <c r="D155">
        <v>1</v>
      </c>
      <c r="E155">
        <v>1</v>
      </c>
    </row>
    <row r="156" spans="1:5" x14ac:dyDescent="0.25">
      <c r="A156" t="s">
        <v>4457</v>
      </c>
      <c r="B156" s="1">
        <v>7909843237815</v>
      </c>
      <c r="C156" t="s">
        <v>5184</v>
      </c>
      <c r="D156">
        <v>1</v>
      </c>
      <c r="E156">
        <v>1</v>
      </c>
    </row>
    <row r="157" spans="1:5" x14ac:dyDescent="0.25">
      <c r="A157" t="s">
        <v>4458</v>
      </c>
      <c r="B157" s="1">
        <v>7909843237822</v>
      </c>
      <c r="C157" t="s">
        <v>5185</v>
      </c>
      <c r="D157">
        <v>1</v>
      </c>
      <c r="E157">
        <v>1</v>
      </c>
    </row>
    <row r="158" spans="1:5" x14ac:dyDescent="0.25">
      <c r="A158" t="s">
        <v>4459</v>
      </c>
      <c r="B158" s="1">
        <v>7909843237839</v>
      </c>
      <c r="C158" t="s">
        <v>5186</v>
      </c>
      <c r="D158">
        <v>1</v>
      </c>
      <c r="E158">
        <v>1</v>
      </c>
    </row>
    <row r="159" spans="1:5" x14ac:dyDescent="0.25">
      <c r="A159" t="s">
        <v>4462</v>
      </c>
      <c r="B159" s="1">
        <v>7909843821915</v>
      </c>
      <c r="C159" t="s">
        <v>5187</v>
      </c>
      <c r="D159">
        <v>1</v>
      </c>
      <c r="E159">
        <v>1</v>
      </c>
    </row>
    <row r="160" spans="1:5" x14ac:dyDescent="0.25">
      <c r="A160" t="s">
        <v>4464</v>
      </c>
      <c r="B160" s="1">
        <v>7909843821922</v>
      </c>
      <c r="C160" t="s">
        <v>5188</v>
      </c>
      <c r="D160">
        <v>1</v>
      </c>
      <c r="E160">
        <v>1</v>
      </c>
    </row>
    <row r="161" spans="1:5" x14ac:dyDescent="0.25">
      <c r="A161" t="s">
        <v>4466</v>
      </c>
      <c r="B161" s="1">
        <v>7909843821939</v>
      </c>
      <c r="C161" t="s">
        <v>5189</v>
      </c>
      <c r="D161">
        <v>1</v>
      </c>
      <c r="E161">
        <v>1</v>
      </c>
    </row>
    <row r="162" spans="1:5" x14ac:dyDescent="0.25">
      <c r="A162" t="s">
        <v>4468</v>
      </c>
      <c r="B162" s="1">
        <v>7909843821946</v>
      </c>
      <c r="C162" t="s">
        <v>5190</v>
      </c>
      <c r="D162">
        <v>1</v>
      </c>
      <c r="E162">
        <v>1</v>
      </c>
    </row>
    <row r="163" spans="1:5" x14ac:dyDescent="0.25">
      <c r="A163" t="s">
        <v>4474</v>
      </c>
      <c r="B163" s="1">
        <v>7909989687338</v>
      </c>
      <c r="C163" t="s">
        <v>5191</v>
      </c>
      <c r="D163">
        <v>1</v>
      </c>
      <c r="E163">
        <v>1</v>
      </c>
    </row>
    <row r="164" spans="1:5" x14ac:dyDescent="0.25">
      <c r="A164" t="s">
        <v>4479</v>
      </c>
      <c r="B164" s="1">
        <v>7909989687390</v>
      </c>
      <c r="C164" t="s">
        <v>5191</v>
      </c>
      <c r="D164">
        <v>1</v>
      </c>
      <c r="E164">
        <v>1</v>
      </c>
    </row>
    <row r="165" spans="1:5" x14ac:dyDescent="0.25">
      <c r="A165" t="s">
        <v>4476</v>
      </c>
      <c r="B165" s="1">
        <v>7909989687345</v>
      </c>
      <c r="C165" t="s">
        <v>5191</v>
      </c>
      <c r="D165">
        <v>1</v>
      </c>
      <c r="E165">
        <v>1</v>
      </c>
    </row>
    <row r="166" spans="1:5" x14ac:dyDescent="0.25">
      <c r="A166" t="s">
        <v>4478</v>
      </c>
      <c r="B166" s="1">
        <v>7909989687376</v>
      </c>
      <c r="C166" t="s">
        <v>5191</v>
      </c>
      <c r="D166">
        <v>1</v>
      </c>
      <c r="E166">
        <v>1</v>
      </c>
    </row>
    <row r="167" spans="1:5" x14ac:dyDescent="0.25">
      <c r="A167" t="s">
        <v>4477</v>
      </c>
      <c r="B167" s="1">
        <v>7909989687369</v>
      </c>
      <c r="C167" t="s">
        <v>5191</v>
      </c>
      <c r="D167">
        <v>1</v>
      </c>
      <c r="E167">
        <v>1</v>
      </c>
    </row>
    <row r="168" spans="1:5" x14ac:dyDescent="0.25">
      <c r="A168" t="s">
        <v>4500</v>
      </c>
      <c r="B168" s="1">
        <v>7890557502460</v>
      </c>
      <c r="C168" t="s">
        <v>5192</v>
      </c>
      <c r="D168">
        <v>1</v>
      </c>
      <c r="E168">
        <v>1</v>
      </c>
    </row>
    <row r="169" spans="1:5" x14ac:dyDescent="0.25">
      <c r="A169" t="s">
        <v>4502</v>
      </c>
      <c r="B169" s="1">
        <v>7890557502477</v>
      </c>
      <c r="C169" t="s">
        <v>5193</v>
      </c>
      <c r="D169">
        <v>1</v>
      </c>
      <c r="E169">
        <v>1</v>
      </c>
    </row>
    <row r="170" spans="1:5" x14ac:dyDescent="0.25">
      <c r="A170" t="s">
        <v>4503</v>
      </c>
      <c r="B170" s="1">
        <v>7890557502484</v>
      </c>
      <c r="C170" t="s">
        <v>5194</v>
      </c>
      <c r="D170">
        <v>1</v>
      </c>
      <c r="E170">
        <v>1</v>
      </c>
    </row>
    <row r="171" spans="1:5" x14ac:dyDescent="0.25">
      <c r="A171" t="s">
        <v>4504</v>
      </c>
      <c r="B171" s="1">
        <v>7890557502491</v>
      </c>
      <c r="C171" t="s">
        <v>5195</v>
      </c>
      <c r="D171">
        <v>1</v>
      </c>
      <c r="E171">
        <v>1</v>
      </c>
    </row>
    <row r="172" spans="1:5" x14ac:dyDescent="0.25">
      <c r="A172" t="s">
        <v>4509</v>
      </c>
      <c r="B172" s="1">
        <v>7909989645444</v>
      </c>
      <c r="C172" t="s">
        <v>5196</v>
      </c>
      <c r="D172">
        <v>1</v>
      </c>
      <c r="E172">
        <v>1</v>
      </c>
    </row>
    <row r="173" spans="1:5" x14ac:dyDescent="0.25">
      <c r="A173" t="s">
        <v>4508</v>
      </c>
      <c r="B173" s="1">
        <v>7909989645451</v>
      </c>
      <c r="C173" t="s">
        <v>5197</v>
      </c>
      <c r="D173">
        <v>1</v>
      </c>
      <c r="E173">
        <v>1</v>
      </c>
    </row>
    <row r="174" spans="1:5" x14ac:dyDescent="0.25">
      <c r="A174" t="s">
        <v>4507</v>
      </c>
      <c r="B174" s="1">
        <v>7909989645468</v>
      </c>
      <c r="C174" t="s">
        <v>5198</v>
      </c>
      <c r="D174" t="e">
        <v>#N/A</v>
      </c>
      <c r="E174">
        <v>1</v>
      </c>
    </row>
    <row r="175" spans="1:5" x14ac:dyDescent="0.25">
      <c r="A175" t="s">
        <v>4505</v>
      </c>
      <c r="B175" s="1">
        <v>7909989645475</v>
      </c>
      <c r="C175" t="s">
        <v>5199</v>
      </c>
      <c r="D175">
        <v>1</v>
      </c>
      <c r="E175">
        <v>1</v>
      </c>
    </row>
    <row r="176" spans="1:5" x14ac:dyDescent="0.25">
      <c r="A176" t="s">
        <v>4510</v>
      </c>
      <c r="B176" s="1">
        <v>7890732316219</v>
      </c>
      <c r="C176" t="s">
        <v>5200</v>
      </c>
      <c r="D176">
        <v>1</v>
      </c>
      <c r="E176">
        <v>1</v>
      </c>
    </row>
    <row r="177" spans="1:5" x14ac:dyDescent="0.25">
      <c r="A177" t="s">
        <v>4512</v>
      </c>
      <c r="B177" s="1">
        <v>7890732316226</v>
      </c>
      <c r="C177" t="s">
        <v>5201</v>
      </c>
      <c r="D177">
        <v>1</v>
      </c>
      <c r="E177">
        <v>1</v>
      </c>
    </row>
    <row r="178" spans="1:5" x14ac:dyDescent="0.25">
      <c r="A178" t="s">
        <v>4514</v>
      </c>
      <c r="B178" s="1">
        <v>7890732316233</v>
      </c>
      <c r="C178" t="s">
        <v>5202</v>
      </c>
      <c r="D178">
        <v>1</v>
      </c>
      <c r="E178">
        <v>1</v>
      </c>
    </row>
    <row r="179" spans="1:5" x14ac:dyDescent="0.25">
      <c r="A179" t="s">
        <v>4516</v>
      </c>
      <c r="B179" s="1">
        <v>7890732316240</v>
      </c>
      <c r="C179" t="s">
        <v>5203</v>
      </c>
      <c r="D179">
        <v>1</v>
      </c>
      <c r="E179">
        <v>1</v>
      </c>
    </row>
    <row r="180" spans="1:5" x14ac:dyDescent="0.25">
      <c r="A180" t="s">
        <v>4518</v>
      </c>
      <c r="B180" s="1">
        <v>7909989325018</v>
      </c>
      <c r="C180" t="s">
        <v>5204</v>
      </c>
      <c r="D180">
        <v>1</v>
      </c>
      <c r="E180">
        <v>1</v>
      </c>
    </row>
    <row r="181" spans="1:5" x14ac:dyDescent="0.25">
      <c r="A181" t="s">
        <v>4520</v>
      </c>
      <c r="B181" s="1">
        <v>7909989325025</v>
      </c>
      <c r="C181" t="s">
        <v>5205</v>
      </c>
      <c r="D181">
        <v>1</v>
      </c>
      <c r="E181">
        <v>1</v>
      </c>
    </row>
    <row r="182" spans="1:5" x14ac:dyDescent="0.25">
      <c r="A182" t="s">
        <v>4522</v>
      </c>
      <c r="B182" s="1">
        <v>7909989325032</v>
      </c>
      <c r="C182" t="s">
        <v>5206</v>
      </c>
      <c r="D182">
        <v>1</v>
      </c>
      <c r="E182">
        <v>1</v>
      </c>
    </row>
    <row r="183" spans="1:5" x14ac:dyDescent="0.25">
      <c r="A183" t="s">
        <v>4524</v>
      </c>
      <c r="B183" s="1">
        <v>7909989325049</v>
      </c>
      <c r="C183" t="s">
        <v>5207</v>
      </c>
      <c r="D183">
        <v>1</v>
      </c>
      <c r="E183">
        <v>1</v>
      </c>
    </row>
    <row r="184" spans="1:5" x14ac:dyDescent="0.25">
      <c r="A184" t="s">
        <v>4530</v>
      </c>
      <c r="B184" s="1">
        <v>7909989645543</v>
      </c>
      <c r="C184" t="s">
        <v>5208</v>
      </c>
      <c r="D184">
        <v>1</v>
      </c>
      <c r="E184">
        <v>1</v>
      </c>
    </row>
    <row r="185" spans="1:5" x14ac:dyDescent="0.25">
      <c r="A185" t="s">
        <v>4529</v>
      </c>
      <c r="B185" s="1">
        <v>7909989645550</v>
      </c>
      <c r="C185" t="s">
        <v>5209</v>
      </c>
      <c r="D185">
        <v>1</v>
      </c>
      <c r="E185">
        <v>1</v>
      </c>
    </row>
    <row r="186" spans="1:5" x14ac:dyDescent="0.25">
      <c r="A186" t="s">
        <v>4528</v>
      </c>
      <c r="B186" s="1">
        <v>7909989645567</v>
      </c>
      <c r="C186" t="s">
        <v>5210</v>
      </c>
      <c r="D186">
        <v>1</v>
      </c>
      <c r="E186">
        <v>1</v>
      </c>
    </row>
    <row r="187" spans="1:5" x14ac:dyDescent="0.25">
      <c r="A187" t="s">
        <v>4526</v>
      </c>
      <c r="B187" s="1">
        <v>7909989645574</v>
      </c>
      <c r="C187" t="s">
        <v>5211</v>
      </c>
      <c r="D187">
        <v>1</v>
      </c>
      <c r="E187">
        <v>1</v>
      </c>
    </row>
    <row r="188" spans="1:5" x14ac:dyDescent="0.25">
      <c r="A188" t="s">
        <v>4555</v>
      </c>
      <c r="B188" s="1">
        <v>7909989354292</v>
      </c>
      <c r="C188" t="s">
        <v>5212</v>
      </c>
      <c r="D188">
        <v>1</v>
      </c>
      <c r="E188">
        <v>1</v>
      </c>
    </row>
    <row r="189" spans="1:5" x14ac:dyDescent="0.25">
      <c r="A189" t="s">
        <v>4557</v>
      </c>
      <c r="B189" s="1">
        <v>7909989354308</v>
      </c>
      <c r="C189" t="s">
        <v>5213</v>
      </c>
      <c r="D189">
        <v>1</v>
      </c>
      <c r="E189">
        <v>1</v>
      </c>
    </row>
    <row r="190" spans="1:5" x14ac:dyDescent="0.25">
      <c r="A190" t="s">
        <v>4559</v>
      </c>
      <c r="B190" s="1">
        <v>7909989354315</v>
      </c>
      <c r="C190" t="s">
        <v>5214</v>
      </c>
      <c r="D190">
        <v>1</v>
      </c>
      <c r="E190">
        <v>1</v>
      </c>
    </row>
    <row r="191" spans="1:5" x14ac:dyDescent="0.25">
      <c r="A191" t="s">
        <v>4561</v>
      </c>
      <c r="B191" s="1">
        <v>7909989354322</v>
      </c>
      <c r="C191" t="s">
        <v>5215</v>
      </c>
      <c r="D191">
        <v>1</v>
      </c>
      <c r="E191">
        <v>1</v>
      </c>
    </row>
    <row r="192" spans="1:5" x14ac:dyDescent="0.25">
      <c r="A192" t="s">
        <v>4573</v>
      </c>
      <c r="B192" s="1">
        <v>7890732316462</v>
      </c>
      <c r="C192" t="s">
        <v>5216</v>
      </c>
      <c r="D192">
        <v>1</v>
      </c>
      <c r="E192">
        <v>1</v>
      </c>
    </row>
    <row r="193" spans="1:5" x14ac:dyDescent="0.25">
      <c r="A193" t="s">
        <v>4575</v>
      </c>
      <c r="B193" s="1">
        <v>7890732316479</v>
      </c>
      <c r="C193" t="s">
        <v>5217</v>
      </c>
      <c r="D193">
        <v>1</v>
      </c>
      <c r="E193">
        <v>1</v>
      </c>
    </row>
    <row r="194" spans="1:5" x14ac:dyDescent="0.25">
      <c r="A194" t="s">
        <v>4577</v>
      </c>
      <c r="B194" s="1">
        <v>7890732316486</v>
      </c>
      <c r="C194" t="s">
        <v>5218</v>
      </c>
      <c r="D194">
        <v>1</v>
      </c>
      <c r="E194">
        <v>1</v>
      </c>
    </row>
    <row r="195" spans="1:5" x14ac:dyDescent="0.25">
      <c r="A195" t="s">
        <v>4579</v>
      </c>
      <c r="B195" s="1">
        <v>7890732316493</v>
      </c>
      <c r="C195" t="s">
        <v>5219</v>
      </c>
      <c r="D195">
        <v>1</v>
      </c>
      <c r="E195">
        <v>1</v>
      </c>
    </row>
    <row r="196" spans="1:5" x14ac:dyDescent="0.25">
      <c r="A196" t="s">
        <v>4586</v>
      </c>
      <c r="B196" s="1">
        <v>7893249567068</v>
      </c>
      <c r="C196" t="s">
        <v>5220</v>
      </c>
      <c r="D196">
        <v>1</v>
      </c>
      <c r="E196">
        <v>1</v>
      </c>
    </row>
    <row r="197" spans="1:5" x14ac:dyDescent="0.25">
      <c r="A197" t="s">
        <v>4588</v>
      </c>
      <c r="B197" s="1">
        <v>7893249567075</v>
      </c>
      <c r="C197" t="s">
        <v>5221</v>
      </c>
      <c r="D197">
        <v>1</v>
      </c>
      <c r="E197">
        <v>1</v>
      </c>
    </row>
    <row r="198" spans="1:5" x14ac:dyDescent="0.25">
      <c r="A198" t="s">
        <v>4590</v>
      </c>
      <c r="B198" s="1">
        <v>7893249567082</v>
      </c>
      <c r="C198" t="s">
        <v>5222</v>
      </c>
      <c r="D198">
        <v>1</v>
      </c>
      <c r="E198">
        <v>1</v>
      </c>
    </row>
    <row r="199" spans="1:5" x14ac:dyDescent="0.25">
      <c r="A199" t="s">
        <v>4592</v>
      </c>
      <c r="B199" s="1">
        <v>7893249567099</v>
      </c>
      <c r="C199" t="s">
        <v>5223</v>
      </c>
      <c r="D199">
        <v>1</v>
      </c>
      <c r="E199">
        <v>1</v>
      </c>
    </row>
    <row r="200" spans="1:5" x14ac:dyDescent="0.25">
      <c r="A200" t="s">
        <v>4594</v>
      </c>
      <c r="B200" s="1">
        <v>7909989645291</v>
      </c>
      <c r="C200" t="s">
        <v>5224</v>
      </c>
      <c r="D200">
        <v>1</v>
      </c>
      <c r="E200">
        <v>1</v>
      </c>
    </row>
    <row r="201" spans="1:5" x14ac:dyDescent="0.25">
      <c r="A201" t="s">
        <v>4596</v>
      </c>
      <c r="B201" s="1">
        <v>7909989645307</v>
      </c>
      <c r="C201" t="s">
        <v>5225</v>
      </c>
      <c r="D201">
        <v>1</v>
      </c>
      <c r="E201">
        <v>1</v>
      </c>
    </row>
    <row r="202" spans="1:5" x14ac:dyDescent="0.25">
      <c r="A202" t="s">
        <v>4598</v>
      </c>
      <c r="B202" s="1">
        <v>7909989645314</v>
      </c>
      <c r="C202" t="s">
        <v>5226</v>
      </c>
      <c r="D202">
        <v>1</v>
      </c>
      <c r="E202">
        <v>1</v>
      </c>
    </row>
    <row r="203" spans="1:5" x14ac:dyDescent="0.25">
      <c r="A203" t="s">
        <v>4600</v>
      </c>
      <c r="B203" s="1">
        <v>7909989645321</v>
      </c>
      <c r="C203" t="s">
        <v>5227</v>
      </c>
      <c r="D203">
        <v>1</v>
      </c>
      <c r="E203">
        <v>1</v>
      </c>
    </row>
    <row r="204" spans="1:5" x14ac:dyDescent="0.25">
      <c r="A204" t="s">
        <v>4602</v>
      </c>
      <c r="B204" s="1">
        <v>7909989777336</v>
      </c>
      <c r="C204" t="s">
        <v>5228</v>
      </c>
      <c r="D204">
        <v>1</v>
      </c>
      <c r="E204">
        <v>1</v>
      </c>
    </row>
    <row r="205" spans="1:5" x14ac:dyDescent="0.25">
      <c r="A205" t="s">
        <v>4605</v>
      </c>
      <c r="B205" s="1">
        <v>7909989777312</v>
      </c>
      <c r="C205" t="s">
        <v>5228</v>
      </c>
      <c r="D205">
        <v>1</v>
      </c>
      <c r="E205">
        <v>1</v>
      </c>
    </row>
    <row r="206" spans="1:5" x14ac:dyDescent="0.25">
      <c r="A206" t="s">
        <v>4606</v>
      </c>
      <c r="B206" s="1">
        <v>7909989777305</v>
      </c>
      <c r="C206" t="s">
        <v>5228</v>
      </c>
      <c r="D206">
        <v>1</v>
      </c>
      <c r="E206">
        <v>1</v>
      </c>
    </row>
    <row r="207" spans="1:5" x14ac:dyDescent="0.25">
      <c r="A207" t="s">
        <v>4604</v>
      </c>
      <c r="B207" s="1">
        <v>7909989777329</v>
      </c>
      <c r="C207" t="s">
        <v>5228</v>
      </c>
      <c r="D207">
        <v>1</v>
      </c>
      <c r="E207">
        <v>1</v>
      </c>
    </row>
    <row r="208" spans="1:5" x14ac:dyDescent="0.25">
      <c r="A208" t="s">
        <v>4607</v>
      </c>
      <c r="B208" s="1">
        <v>7891266542044</v>
      </c>
      <c r="C208" t="s">
        <v>5229</v>
      </c>
      <c r="D208">
        <v>1</v>
      </c>
      <c r="E208">
        <v>1</v>
      </c>
    </row>
    <row r="209" spans="1:5" x14ac:dyDescent="0.25">
      <c r="A209" t="s">
        <v>4609</v>
      </c>
      <c r="B209" s="1">
        <v>7891266542051</v>
      </c>
      <c r="C209" t="s">
        <v>5230</v>
      </c>
      <c r="D209">
        <v>1</v>
      </c>
      <c r="E209">
        <v>1</v>
      </c>
    </row>
    <row r="210" spans="1:5" x14ac:dyDescent="0.25">
      <c r="A210" t="s">
        <v>4611</v>
      </c>
      <c r="B210" s="1">
        <v>7891266542068</v>
      </c>
      <c r="C210" t="s">
        <v>5231</v>
      </c>
      <c r="D210">
        <v>1</v>
      </c>
      <c r="E210">
        <v>1</v>
      </c>
    </row>
    <row r="211" spans="1:5" x14ac:dyDescent="0.25">
      <c r="A211" t="s">
        <v>4613</v>
      </c>
      <c r="B211" s="1">
        <v>7891266542075</v>
      </c>
      <c r="C211" t="s">
        <v>5232</v>
      </c>
      <c r="D211">
        <v>1</v>
      </c>
      <c r="E211">
        <v>1</v>
      </c>
    </row>
    <row r="212" spans="1:5" x14ac:dyDescent="0.25">
      <c r="A212" t="s">
        <v>4617</v>
      </c>
      <c r="B212" s="1">
        <v>7909843020554</v>
      </c>
      <c r="C212" t="s">
        <v>5233</v>
      </c>
      <c r="D212">
        <v>1</v>
      </c>
      <c r="E212">
        <v>1</v>
      </c>
    </row>
    <row r="213" spans="1:5" x14ac:dyDescent="0.25">
      <c r="A213" t="s">
        <v>4619</v>
      </c>
      <c r="B213" s="1">
        <v>7909843020561</v>
      </c>
      <c r="C213" t="s">
        <v>5234</v>
      </c>
      <c r="D213">
        <v>1</v>
      </c>
      <c r="E213">
        <v>1</v>
      </c>
    </row>
    <row r="214" spans="1:5" x14ac:dyDescent="0.25">
      <c r="A214" t="s">
        <v>4621</v>
      </c>
      <c r="B214" s="1">
        <v>7909843020578</v>
      </c>
      <c r="C214" t="s">
        <v>5235</v>
      </c>
      <c r="D214">
        <v>1</v>
      </c>
      <c r="E214">
        <v>1</v>
      </c>
    </row>
    <row r="215" spans="1:5" x14ac:dyDescent="0.25">
      <c r="A215" t="s">
        <v>4625</v>
      </c>
      <c r="B215" s="1">
        <v>7909843020608</v>
      </c>
      <c r="C215" t="s">
        <v>5236</v>
      </c>
      <c r="D215">
        <v>1</v>
      </c>
      <c r="E215">
        <v>1</v>
      </c>
    </row>
    <row r="216" spans="1:5" x14ac:dyDescent="0.25">
      <c r="A216" t="s">
        <v>4629</v>
      </c>
      <c r="B216" s="1">
        <v>7909843020622</v>
      </c>
      <c r="C216" t="s">
        <v>5237</v>
      </c>
      <c r="D216">
        <v>1</v>
      </c>
      <c r="E216">
        <v>1</v>
      </c>
    </row>
    <row r="217" spans="1:5" x14ac:dyDescent="0.25">
      <c r="A217" t="s">
        <v>4631</v>
      </c>
      <c r="B217" s="1">
        <v>7909843379843</v>
      </c>
      <c r="C217" t="s">
        <v>5238</v>
      </c>
      <c r="D217">
        <v>1</v>
      </c>
      <c r="E217">
        <v>1</v>
      </c>
    </row>
    <row r="218" spans="1:5" x14ac:dyDescent="0.25">
      <c r="A218" t="s">
        <v>4633</v>
      </c>
      <c r="B218" s="1">
        <v>7909843379850</v>
      </c>
      <c r="C218" t="s">
        <v>5239</v>
      </c>
      <c r="D218">
        <v>1</v>
      </c>
      <c r="E218">
        <v>1</v>
      </c>
    </row>
    <row r="219" spans="1:5" x14ac:dyDescent="0.25">
      <c r="A219" t="s">
        <v>5240</v>
      </c>
      <c r="B219" s="1">
        <v>7909843379867</v>
      </c>
      <c r="C219" t="s">
        <v>5241</v>
      </c>
      <c r="D219">
        <v>1</v>
      </c>
      <c r="E219">
        <v>1</v>
      </c>
    </row>
    <row r="220" spans="1:5" x14ac:dyDescent="0.25">
      <c r="A220" t="s">
        <v>5242</v>
      </c>
      <c r="B220" s="1">
        <v>7909843379874</v>
      </c>
      <c r="C220" t="s">
        <v>5243</v>
      </c>
      <c r="D220">
        <v>1</v>
      </c>
      <c r="E220">
        <v>1</v>
      </c>
    </row>
    <row r="221" spans="1:5" x14ac:dyDescent="0.25">
      <c r="A221" t="s">
        <v>4639</v>
      </c>
      <c r="B221" s="1">
        <v>7909843379881</v>
      </c>
      <c r="C221" t="s">
        <v>5244</v>
      </c>
      <c r="D221">
        <v>1</v>
      </c>
      <c r="E221">
        <v>1</v>
      </c>
    </row>
    <row r="222" spans="1:5" x14ac:dyDescent="0.25">
      <c r="A222" t="s">
        <v>4641</v>
      </c>
      <c r="B222" s="1">
        <v>7909843379898</v>
      </c>
      <c r="C222" t="s">
        <v>5245</v>
      </c>
      <c r="D222">
        <v>1</v>
      </c>
      <c r="E222">
        <v>1</v>
      </c>
    </row>
    <row r="223" spans="1:5" x14ac:dyDescent="0.25">
      <c r="A223" t="s">
        <v>5246</v>
      </c>
      <c r="B223" s="1">
        <v>7909843379904</v>
      </c>
      <c r="C223" t="s">
        <v>5247</v>
      </c>
      <c r="D223">
        <v>1</v>
      </c>
      <c r="E223">
        <v>1</v>
      </c>
    </row>
    <row r="224" spans="1:5" x14ac:dyDescent="0.25">
      <c r="A224" t="s">
        <v>4645</v>
      </c>
      <c r="B224" s="1">
        <v>7909843379911</v>
      </c>
      <c r="C224" t="s">
        <v>5248</v>
      </c>
      <c r="D224">
        <v>1</v>
      </c>
      <c r="E224">
        <v>1</v>
      </c>
    </row>
    <row r="225" spans="1:5" x14ac:dyDescent="0.25">
      <c r="A225" t="s">
        <v>4651</v>
      </c>
      <c r="B225" s="1">
        <v>7890557722165</v>
      </c>
      <c r="C225" t="s">
        <v>5249</v>
      </c>
      <c r="D225">
        <v>1</v>
      </c>
      <c r="E225">
        <v>1</v>
      </c>
    </row>
    <row r="226" spans="1:5" x14ac:dyDescent="0.25">
      <c r="A226" t="s">
        <v>4653</v>
      </c>
      <c r="B226" s="1">
        <v>7890557722172</v>
      </c>
      <c r="C226" t="s">
        <v>5250</v>
      </c>
      <c r="D226">
        <v>1</v>
      </c>
      <c r="E226">
        <v>1</v>
      </c>
    </row>
    <row r="227" spans="1:5" x14ac:dyDescent="0.25">
      <c r="A227" t="s">
        <v>4655</v>
      </c>
      <c r="B227" s="1">
        <v>7890557722189</v>
      </c>
      <c r="C227" t="s">
        <v>5251</v>
      </c>
      <c r="D227">
        <v>1</v>
      </c>
      <c r="E227">
        <v>1</v>
      </c>
    </row>
    <row r="228" spans="1:5" x14ac:dyDescent="0.25">
      <c r="A228" t="s">
        <v>4657</v>
      </c>
      <c r="B228" s="1">
        <v>7890557722196</v>
      </c>
      <c r="C228" t="s">
        <v>5252</v>
      </c>
      <c r="D228">
        <v>1</v>
      </c>
      <c r="E228">
        <v>1</v>
      </c>
    </row>
    <row r="229" spans="1:5" x14ac:dyDescent="0.25">
      <c r="A229" t="s">
        <v>4659</v>
      </c>
      <c r="B229" s="1">
        <v>7890557722202</v>
      </c>
      <c r="C229" t="s">
        <v>5253</v>
      </c>
      <c r="D229">
        <v>1</v>
      </c>
      <c r="E229">
        <v>1</v>
      </c>
    </row>
    <row r="230" spans="1:5" x14ac:dyDescent="0.25">
      <c r="A230" t="s">
        <v>4661</v>
      </c>
      <c r="B230" s="1">
        <v>7890557722219</v>
      </c>
      <c r="C230" t="s">
        <v>5254</v>
      </c>
      <c r="D230">
        <v>1</v>
      </c>
      <c r="E230">
        <v>1</v>
      </c>
    </row>
    <row r="231" spans="1:5" x14ac:dyDescent="0.25">
      <c r="A231" t="s">
        <v>4663</v>
      </c>
      <c r="B231" s="1">
        <v>7890557722226</v>
      </c>
      <c r="C231" t="s">
        <v>5255</v>
      </c>
      <c r="D231">
        <v>1</v>
      </c>
      <c r="E231">
        <v>1</v>
      </c>
    </row>
    <row r="232" spans="1:5" x14ac:dyDescent="0.25">
      <c r="A232" t="s">
        <v>4665</v>
      </c>
      <c r="B232" s="1">
        <v>7890557722233</v>
      </c>
      <c r="C232" t="s">
        <v>5256</v>
      </c>
      <c r="D232">
        <v>1</v>
      </c>
      <c r="E232">
        <v>1</v>
      </c>
    </row>
    <row r="233" spans="1:5" x14ac:dyDescent="0.25">
      <c r="A233" t="s">
        <v>4667</v>
      </c>
      <c r="B233" s="1">
        <v>7890557722240</v>
      </c>
      <c r="C233" t="s">
        <v>5257</v>
      </c>
      <c r="D233">
        <v>1</v>
      </c>
      <c r="E233">
        <v>1</v>
      </c>
    </row>
    <row r="234" spans="1:5" x14ac:dyDescent="0.25">
      <c r="A234" t="s">
        <v>4669</v>
      </c>
      <c r="B234" s="1">
        <v>7890557722257</v>
      </c>
      <c r="C234" t="s">
        <v>5258</v>
      </c>
      <c r="D234">
        <v>1</v>
      </c>
      <c r="E234">
        <v>1</v>
      </c>
    </row>
    <row r="235" spans="1:5" x14ac:dyDescent="0.25">
      <c r="A235" t="s">
        <v>4671</v>
      </c>
      <c r="B235" s="1">
        <v>7890557722264</v>
      </c>
      <c r="C235" t="s">
        <v>5259</v>
      </c>
      <c r="D235">
        <v>1</v>
      </c>
      <c r="E235">
        <v>1</v>
      </c>
    </row>
    <row r="236" spans="1:5" x14ac:dyDescent="0.25">
      <c r="A236" t="s">
        <v>4673</v>
      </c>
      <c r="B236" s="1">
        <v>7890557722271</v>
      </c>
      <c r="C236" t="s">
        <v>5260</v>
      </c>
      <c r="D236">
        <v>1</v>
      </c>
      <c r="E236">
        <v>1</v>
      </c>
    </row>
    <row r="237" spans="1:5" x14ac:dyDescent="0.25">
      <c r="A237" t="s">
        <v>4691</v>
      </c>
      <c r="B237" s="1">
        <v>7891109749166</v>
      </c>
      <c r="C237" t="s">
        <v>5261</v>
      </c>
      <c r="D237">
        <v>1</v>
      </c>
      <c r="E237">
        <v>1</v>
      </c>
    </row>
    <row r="238" spans="1:5" x14ac:dyDescent="0.25">
      <c r="A238" t="s">
        <v>4693</v>
      </c>
      <c r="B238" s="1">
        <v>7891109749173</v>
      </c>
      <c r="C238" t="s">
        <v>5262</v>
      </c>
      <c r="D238">
        <v>1</v>
      </c>
      <c r="E238">
        <v>1</v>
      </c>
    </row>
    <row r="239" spans="1:5" x14ac:dyDescent="0.25">
      <c r="A239" t="s">
        <v>4695</v>
      </c>
      <c r="B239" s="1">
        <v>7891109714430</v>
      </c>
      <c r="C239" t="s">
        <v>5263</v>
      </c>
      <c r="D239">
        <v>1</v>
      </c>
      <c r="E239">
        <v>1</v>
      </c>
    </row>
    <row r="240" spans="1:5" x14ac:dyDescent="0.25">
      <c r="A240" t="s">
        <v>4697</v>
      </c>
      <c r="B240" s="1">
        <v>7891109714447</v>
      </c>
      <c r="C240" t="s">
        <v>5264</v>
      </c>
      <c r="D240">
        <v>1</v>
      </c>
      <c r="E240">
        <v>1</v>
      </c>
    </row>
    <row r="241" spans="1:5" x14ac:dyDescent="0.25">
      <c r="A241" t="s">
        <v>4699</v>
      </c>
      <c r="B241" s="1">
        <v>7891109714454</v>
      </c>
      <c r="C241" t="s">
        <v>5265</v>
      </c>
      <c r="D241">
        <v>1</v>
      </c>
      <c r="E241">
        <v>1</v>
      </c>
    </row>
    <row r="242" spans="1:5" x14ac:dyDescent="0.25">
      <c r="A242" t="s">
        <v>4701</v>
      </c>
      <c r="B242" s="1">
        <v>7891109714461</v>
      </c>
      <c r="C242" t="s">
        <v>5266</v>
      </c>
      <c r="D242">
        <v>1</v>
      </c>
      <c r="E242">
        <v>1</v>
      </c>
    </row>
    <row r="243" spans="1:5" x14ac:dyDescent="0.25">
      <c r="A243" t="s">
        <v>4703</v>
      </c>
      <c r="B243" s="1">
        <v>7891109714478</v>
      </c>
      <c r="C243" t="s">
        <v>5267</v>
      </c>
      <c r="D243">
        <v>1</v>
      </c>
      <c r="E243">
        <v>1</v>
      </c>
    </row>
    <row r="244" spans="1:5" x14ac:dyDescent="0.25">
      <c r="A244" t="s">
        <v>4705</v>
      </c>
      <c r="B244" s="1">
        <v>7891109714485</v>
      </c>
      <c r="C244" t="s">
        <v>5268</v>
      </c>
      <c r="D244">
        <v>1</v>
      </c>
      <c r="E244">
        <v>1</v>
      </c>
    </row>
    <row r="245" spans="1:5" x14ac:dyDescent="0.25">
      <c r="A245" t="s">
        <v>4707</v>
      </c>
      <c r="B245" s="1">
        <v>7891109714492</v>
      </c>
      <c r="C245" t="s">
        <v>5269</v>
      </c>
      <c r="D245">
        <v>1</v>
      </c>
      <c r="E245">
        <v>1</v>
      </c>
    </row>
    <row r="246" spans="1:5" x14ac:dyDescent="0.25">
      <c r="A246" t="s">
        <v>4709</v>
      </c>
      <c r="B246" s="1">
        <v>7891109714508</v>
      </c>
      <c r="C246" t="s">
        <v>5270</v>
      </c>
      <c r="D246">
        <v>1</v>
      </c>
      <c r="E246">
        <v>1</v>
      </c>
    </row>
    <row r="247" spans="1:5" x14ac:dyDescent="0.25">
      <c r="A247" t="s">
        <v>4711</v>
      </c>
      <c r="B247" s="1">
        <v>7891109714515</v>
      </c>
      <c r="C247" t="s">
        <v>5271</v>
      </c>
      <c r="D247">
        <v>1</v>
      </c>
      <c r="E247">
        <v>1</v>
      </c>
    </row>
    <row r="248" spans="1:5" x14ac:dyDescent="0.25">
      <c r="A248" t="s">
        <v>4712</v>
      </c>
      <c r="B248" s="1">
        <v>7895265222051</v>
      </c>
      <c r="C248" t="s">
        <v>5272</v>
      </c>
      <c r="D248">
        <v>1</v>
      </c>
      <c r="E248">
        <v>1</v>
      </c>
    </row>
    <row r="249" spans="1:5" x14ac:dyDescent="0.25">
      <c r="A249" t="s">
        <v>4725</v>
      </c>
      <c r="B249" s="1">
        <v>7909989743997</v>
      </c>
      <c r="C249" t="s">
        <v>5273</v>
      </c>
      <c r="D249">
        <v>1</v>
      </c>
      <c r="E249">
        <v>1</v>
      </c>
    </row>
    <row r="250" spans="1:5" x14ac:dyDescent="0.25">
      <c r="A250" t="s">
        <v>4727</v>
      </c>
      <c r="B250" s="1">
        <v>7909989744000</v>
      </c>
      <c r="C250" t="s">
        <v>5274</v>
      </c>
      <c r="D250">
        <v>1</v>
      </c>
      <c r="E250">
        <v>1</v>
      </c>
    </row>
    <row r="251" spans="1:5" x14ac:dyDescent="0.25">
      <c r="A251" t="s">
        <v>4728</v>
      </c>
      <c r="B251" s="1">
        <v>7909989744017</v>
      </c>
      <c r="C251" t="s">
        <v>5275</v>
      </c>
      <c r="D251">
        <v>1</v>
      </c>
      <c r="E251">
        <v>1</v>
      </c>
    </row>
    <row r="252" spans="1:5" x14ac:dyDescent="0.25">
      <c r="A252" t="s">
        <v>4729</v>
      </c>
      <c r="B252" s="1">
        <v>7909989744024</v>
      </c>
      <c r="C252" t="s">
        <v>5276</v>
      </c>
      <c r="D252">
        <v>1</v>
      </c>
      <c r="E252">
        <v>1</v>
      </c>
    </row>
    <row r="253" spans="1:5" x14ac:dyDescent="0.25">
      <c r="A253" t="s">
        <v>4730</v>
      </c>
      <c r="B253" s="1">
        <v>7909989744031</v>
      </c>
      <c r="C253" t="s">
        <v>5277</v>
      </c>
      <c r="D253">
        <v>1</v>
      </c>
      <c r="E253">
        <v>1</v>
      </c>
    </row>
    <row r="254" spans="1:5" x14ac:dyDescent="0.25">
      <c r="A254" t="s">
        <v>4731</v>
      </c>
      <c r="B254" s="1">
        <v>7909989744048</v>
      </c>
      <c r="C254" t="s">
        <v>5278</v>
      </c>
      <c r="D254">
        <v>1</v>
      </c>
      <c r="E254">
        <v>1</v>
      </c>
    </row>
    <row r="255" spans="1:5" x14ac:dyDescent="0.25">
      <c r="A255" t="s">
        <v>4732</v>
      </c>
      <c r="B255" s="1">
        <v>7909989744055</v>
      </c>
      <c r="C255" t="s">
        <v>5279</v>
      </c>
      <c r="D255">
        <v>1</v>
      </c>
      <c r="E255">
        <v>1</v>
      </c>
    </row>
    <row r="256" spans="1:5" x14ac:dyDescent="0.25">
      <c r="A256" t="s">
        <v>4733</v>
      </c>
      <c r="B256" s="1">
        <v>7909989744062</v>
      </c>
      <c r="C256" t="s">
        <v>5280</v>
      </c>
      <c r="D256">
        <v>1</v>
      </c>
      <c r="E256">
        <v>1</v>
      </c>
    </row>
    <row r="257" spans="1:5" x14ac:dyDescent="0.25">
      <c r="A257" t="s">
        <v>4734</v>
      </c>
      <c r="B257" s="1">
        <v>7909989744079</v>
      </c>
      <c r="C257" t="s">
        <v>5281</v>
      </c>
      <c r="D257">
        <v>1</v>
      </c>
      <c r="E257">
        <v>1</v>
      </c>
    </row>
    <row r="258" spans="1:5" x14ac:dyDescent="0.25">
      <c r="A258" t="s">
        <v>5282</v>
      </c>
      <c r="B258" s="1">
        <v>7890541601865</v>
      </c>
      <c r="C258" t="s">
        <v>5283</v>
      </c>
      <c r="D258">
        <v>1</v>
      </c>
      <c r="E258">
        <v>1</v>
      </c>
    </row>
    <row r="259" spans="1:5" x14ac:dyDescent="0.25">
      <c r="A259" t="s">
        <v>5284</v>
      </c>
      <c r="B259" s="1">
        <v>7890541601872</v>
      </c>
      <c r="C259" t="s">
        <v>5285</v>
      </c>
      <c r="D259">
        <v>1</v>
      </c>
      <c r="E259">
        <v>1</v>
      </c>
    </row>
    <row r="260" spans="1:5" x14ac:dyDescent="0.25">
      <c r="A260" t="s">
        <v>5286</v>
      </c>
      <c r="B260" s="1">
        <v>7890541601889</v>
      </c>
      <c r="C260" t="s">
        <v>5287</v>
      </c>
      <c r="D260">
        <v>1</v>
      </c>
      <c r="E260">
        <v>1</v>
      </c>
    </row>
    <row r="261" spans="1:5" x14ac:dyDescent="0.25">
      <c r="A261" t="s">
        <v>5288</v>
      </c>
      <c r="B261" s="1">
        <v>7890541601896</v>
      </c>
      <c r="C261" t="s">
        <v>5289</v>
      </c>
      <c r="D261">
        <v>1</v>
      </c>
      <c r="E261">
        <v>1</v>
      </c>
    </row>
    <row r="262" spans="1:5" x14ac:dyDescent="0.25">
      <c r="A262" t="s">
        <v>5290</v>
      </c>
      <c r="B262" s="1">
        <v>7890541601902</v>
      </c>
      <c r="C262" t="s">
        <v>5291</v>
      </c>
      <c r="D262">
        <v>1</v>
      </c>
      <c r="E262">
        <v>1</v>
      </c>
    </row>
    <row r="263" spans="1:5" x14ac:dyDescent="0.25">
      <c r="A263" t="s">
        <v>5292</v>
      </c>
      <c r="B263" s="1">
        <v>7890541601919</v>
      </c>
      <c r="C263" t="s">
        <v>5293</v>
      </c>
      <c r="D263">
        <v>1</v>
      </c>
      <c r="E263">
        <v>1</v>
      </c>
    </row>
    <row r="264" spans="1:5" x14ac:dyDescent="0.25">
      <c r="A264" t="s">
        <v>4747</v>
      </c>
      <c r="B264" s="1">
        <v>7890541601926</v>
      </c>
      <c r="C264" t="s">
        <v>5294</v>
      </c>
      <c r="D264">
        <v>1</v>
      </c>
      <c r="E264">
        <v>1</v>
      </c>
    </row>
    <row r="265" spans="1:5" x14ac:dyDescent="0.25">
      <c r="A265" t="s">
        <v>4749</v>
      </c>
      <c r="B265" s="1">
        <v>7891109749227</v>
      </c>
      <c r="C265" t="s">
        <v>5295</v>
      </c>
      <c r="D265">
        <v>1</v>
      </c>
      <c r="E265">
        <v>1</v>
      </c>
    </row>
    <row r="266" spans="1:5" x14ac:dyDescent="0.25">
      <c r="A266" t="s">
        <v>4751</v>
      </c>
      <c r="B266" s="1">
        <v>7891109749234</v>
      </c>
      <c r="C266" t="s">
        <v>5296</v>
      </c>
      <c r="D266">
        <v>1</v>
      </c>
      <c r="E266">
        <v>1</v>
      </c>
    </row>
    <row r="267" spans="1:5" x14ac:dyDescent="0.25">
      <c r="A267" t="s">
        <v>4753</v>
      </c>
      <c r="B267" s="1">
        <v>7891109635193</v>
      </c>
      <c r="C267" t="s">
        <v>5297</v>
      </c>
      <c r="D267">
        <v>1</v>
      </c>
      <c r="E267">
        <v>1</v>
      </c>
    </row>
    <row r="268" spans="1:5" x14ac:dyDescent="0.25">
      <c r="A268" t="s">
        <v>4755</v>
      </c>
      <c r="B268" s="1">
        <v>7891109635209</v>
      </c>
      <c r="C268" t="s">
        <v>5298</v>
      </c>
      <c r="D268">
        <v>1</v>
      </c>
      <c r="E268">
        <v>1</v>
      </c>
    </row>
    <row r="269" spans="1:5" x14ac:dyDescent="0.25">
      <c r="A269" t="s">
        <v>4757</v>
      </c>
      <c r="B269" s="1">
        <v>7891109635216</v>
      </c>
      <c r="C269" t="s">
        <v>5299</v>
      </c>
      <c r="D269">
        <v>1</v>
      </c>
      <c r="E269">
        <v>1</v>
      </c>
    </row>
    <row r="270" spans="1:5" x14ac:dyDescent="0.25">
      <c r="A270" t="s">
        <v>4759</v>
      </c>
      <c r="B270" s="1">
        <v>7891109486191</v>
      </c>
      <c r="C270" t="s">
        <v>5300</v>
      </c>
      <c r="D270">
        <v>1</v>
      </c>
      <c r="E270">
        <v>1</v>
      </c>
    </row>
    <row r="271" spans="1:5" x14ac:dyDescent="0.25">
      <c r="A271" t="s">
        <v>4761</v>
      </c>
      <c r="B271" s="1">
        <v>7891109486207</v>
      </c>
      <c r="C271" t="s">
        <v>5301</v>
      </c>
      <c r="D271">
        <v>1</v>
      </c>
      <c r="E271">
        <v>1</v>
      </c>
    </row>
    <row r="272" spans="1:5" x14ac:dyDescent="0.25">
      <c r="A272" t="s">
        <v>4763</v>
      </c>
      <c r="B272" s="1">
        <v>7891109486214</v>
      </c>
      <c r="C272" t="s">
        <v>5302</v>
      </c>
      <c r="D272">
        <v>1</v>
      </c>
      <c r="E272">
        <v>1</v>
      </c>
    </row>
    <row r="273" spans="1:5" x14ac:dyDescent="0.25">
      <c r="A273" t="s">
        <v>4765</v>
      </c>
      <c r="B273" s="1">
        <v>7891109486221</v>
      </c>
      <c r="C273" t="s">
        <v>5303</v>
      </c>
      <c r="D273">
        <v>1</v>
      </c>
      <c r="E273">
        <v>1</v>
      </c>
    </row>
    <row r="274" spans="1:5" x14ac:dyDescent="0.25">
      <c r="A274" t="s">
        <v>4767</v>
      </c>
      <c r="B274" s="1">
        <v>7891109486238</v>
      </c>
      <c r="C274" t="s">
        <v>5304</v>
      </c>
      <c r="D274">
        <v>1</v>
      </c>
      <c r="E274">
        <v>1</v>
      </c>
    </row>
    <row r="275" spans="1:5" x14ac:dyDescent="0.25">
      <c r="A275" t="s">
        <v>4769</v>
      </c>
      <c r="B275" s="1">
        <v>7891109486245</v>
      </c>
      <c r="C275" t="s">
        <v>5305</v>
      </c>
      <c r="D275">
        <v>1</v>
      </c>
      <c r="E275">
        <v>1</v>
      </c>
    </row>
    <row r="276" spans="1:5" x14ac:dyDescent="0.25">
      <c r="A276" t="s">
        <v>4771</v>
      </c>
      <c r="B276" s="1">
        <v>7895265222068</v>
      </c>
      <c r="C276" t="s">
        <v>5306</v>
      </c>
      <c r="D276">
        <v>1</v>
      </c>
      <c r="E276">
        <v>1</v>
      </c>
    </row>
    <row r="277" spans="1:5" x14ac:dyDescent="0.25">
      <c r="A277" t="s">
        <v>4774</v>
      </c>
      <c r="B277" s="1">
        <v>7893249647357</v>
      </c>
      <c r="C277" t="s">
        <v>5307</v>
      </c>
      <c r="D277">
        <v>1</v>
      </c>
      <c r="E277">
        <v>1</v>
      </c>
    </row>
    <row r="278" spans="1:5" x14ac:dyDescent="0.25">
      <c r="A278" t="s">
        <v>4776</v>
      </c>
      <c r="B278" s="1">
        <v>7893249647364</v>
      </c>
      <c r="C278" t="s">
        <v>5308</v>
      </c>
      <c r="D278">
        <v>1</v>
      </c>
      <c r="E278">
        <v>1</v>
      </c>
    </row>
    <row r="279" spans="1:5" x14ac:dyDescent="0.25">
      <c r="A279" t="s">
        <v>4783</v>
      </c>
      <c r="B279" s="1">
        <v>7909989137000</v>
      </c>
      <c r="C279" t="s">
        <v>5309</v>
      </c>
      <c r="D279">
        <v>1</v>
      </c>
      <c r="E279">
        <v>1</v>
      </c>
    </row>
    <row r="280" spans="1:5" x14ac:dyDescent="0.25">
      <c r="A280" t="s">
        <v>4784</v>
      </c>
      <c r="B280" s="1">
        <v>7909989137017</v>
      </c>
      <c r="C280" t="s">
        <v>5310</v>
      </c>
      <c r="D280">
        <v>1</v>
      </c>
      <c r="E280">
        <v>1</v>
      </c>
    </row>
    <row r="281" spans="1:5" x14ac:dyDescent="0.25">
      <c r="A281" t="s">
        <v>4787</v>
      </c>
      <c r="B281" s="1">
        <v>7909989221679</v>
      </c>
      <c r="C281" t="s">
        <v>5311</v>
      </c>
      <c r="D281">
        <v>1</v>
      </c>
      <c r="E281">
        <v>1</v>
      </c>
    </row>
    <row r="282" spans="1:5" x14ac:dyDescent="0.25">
      <c r="A282" t="s">
        <v>4788</v>
      </c>
      <c r="B282" s="1">
        <v>7909989221686</v>
      </c>
      <c r="C282" t="s">
        <v>5312</v>
      </c>
      <c r="D282">
        <v>1</v>
      </c>
      <c r="E282">
        <v>1</v>
      </c>
    </row>
    <row r="283" spans="1:5" x14ac:dyDescent="0.25">
      <c r="A283" t="s">
        <v>4789</v>
      </c>
      <c r="B283" s="1">
        <v>7909989156636</v>
      </c>
      <c r="C283" t="s">
        <v>5313</v>
      </c>
      <c r="D283">
        <v>1</v>
      </c>
      <c r="E283">
        <v>1</v>
      </c>
    </row>
    <row r="284" spans="1:5" x14ac:dyDescent="0.25">
      <c r="A284" t="s">
        <v>4791</v>
      </c>
      <c r="B284" s="1">
        <v>7909989156643</v>
      </c>
      <c r="C284" t="s">
        <v>5314</v>
      </c>
      <c r="D284">
        <v>1</v>
      </c>
      <c r="E284">
        <v>1</v>
      </c>
    </row>
    <row r="285" spans="1:5" x14ac:dyDescent="0.25">
      <c r="A285" t="s">
        <v>4792</v>
      </c>
      <c r="B285" s="1">
        <v>7909989156650</v>
      </c>
      <c r="C285" t="s">
        <v>5315</v>
      </c>
      <c r="D285">
        <v>1</v>
      </c>
      <c r="E285">
        <v>1</v>
      </c>
    </row>
    <row r="286" spans="1:5" x14ac:dyDescent="0.25">
      <c r="A286" t="s">
        <v>4793</v>
      </c>
      <c r="B286" s="1">
        <v>7909989156667</v>
      </c>
      <c r="C286" t="s">
        <v>5316</v>
      </c>
      <c r="D286">
        <v>1</v>
      </c>
      <c r="E286">
        <v>1</v>
      </c>
    </row>
    <row r="287" spans="1:5" x14ac:dyDescent="0.25">
      <c r="A287" t="s">
        <v>4796</v>
      </c>
      <c r="B287" s="1">
        <v>7909989220948</v>
      </c>
      <c r="C287" t="s">
        <v>5317</v>
      </c>
      <c r="D287">
        <v>1</v>
      </c>
      <c r="E287">
        <v>1</v>
      </c>
    </row>
    <row r="288" spans="1:5" x14ac:dyDescent="0.25">
      <c r="A288" t="s">
        <v>4798</v>
      </c>
      <c r="B288" s="1">
        <v>7909989220962</v>
      </c>
      <c r="C288" t="s">
        <v>5317</v>
      </c>
      <c r="D288">
        <v>1</v>
      </c>
      <c r="E288">
        <v>1</v>
      </c>
    </row>
    <row r="289" spans="1:5" x14ac:dyDescent="0.25">
      <c r="A289" t="s">
        <v>4794</v>
      </c>
      <c r="B289" s="1">
        <v>7909989220931</v>
      </c>
      <c r="C289" t="s">
        <v>5317</v>
      </c>
      <c r="D289">
        <v>1</v>
      </c>
      <c r="E289">
        <v>1</v>
      </c>
    </row>
    <row r="290" spans="1:5" x14ac:dyDescent="0.25">
      <c r="A290" t="s">
        <v>4797</v>
      </c>
      <c r="B290" s="1">
        <v>7909989220955</v>
      </c>
      <c r="C290" t="s">
        <v>5317</v>
      </c>
      <c r="D290">
        <v>1</v>
      </c>
      <c r="E290">
        <v>1</v>
      </c>
    </row>
    <row r="291" spans="1:5" x14ac:dyDescent="0.25">
      <c r="A291" t="s">
        <v>5318</v>
      </c>
      <c r="B291" s="1">
        <v>7909989138045</v>
      </c>
      <c r="C291" t="s">
        <v>5319</v>
      </c>
      <c r="D291">
        <v>1</v>
      </c>
      <c r="E291">
        <v>1</v>
      </c>
    </row>
    <row r="292" spans="1:5" x14ac:dyDescent="0.25">
      <c r="A292" t="s">
        <v>4804</v>
      </c>
      <c r="B292" s="1">
        <v>7891266524224</v>
      </c>
      <c r="C292" t="s">
        <v>5320</v>
      </c>
      <c r="D292">
        <v>1</v>
      </c>
      <c r="E292">
        <v>1</v>
      </c>
    </row>
    <row r="293" spans="1:5" x14ac:dyDescent="0.25">
      <c r="A293" t="s">
        <v>4803</v>
      </c>
      <c r="B293" s="1">
        <v>7891266524231</v>
      </c>
      <c r="C293" t="s">
        <v>5321</v>
      </c>
      <c r="D293">
        <v>1</v>
      </c>
      <c r="E293">
        <v>1</v>
      </c>
    </row>
    <row r="294" spans="1:5" x14ac:dyDescent="0.25">
      <c r="A294" t="s">
        <v>4799</v>
      </c>
      <c r="B294" s="1">
        <v>7891266524248</v>
      </c>
      <c r="C294" t="s">
        <v>5322</v>
      </c>
      <c r="D294">
        <v>12</v>
      </c>
      <c r="E294">
        <v>1</v>
      </c>
    </row>
    <row r="295" spans="1:5" x14ac:dyDescent="0.25">
      <c r="A295" t="s">
        <v>4802</v>
      </c>
      <c r="B295" s="1">
        <v>7891266524255</v>
      </c>
      <c r="C295" t="s">
        <v>5323</v>
      </c>
      <c r="D295">
        <v>1</v>
      </c>
      <c r="E295">
        <v>1</v>
      </c>
    </row>
    <row r="296" spans="1:5" x14ac:dyDescent="0.25">
      <c r="A296" t="s">
        <v>4801</v>
      </c>
      <c r="B296" s="1">
        <v>7891266524262</v>
      </c>
      <c r="C296" t="s">
        <v>5324</v>
      </c>
      <c r="D296">
        <v>1</v>
      </c>
      <c r="E296">
        <v>1</v>
      </c>
    </row>
    <row r="297" spans="1:5" x14ac:dyDescent="0.25">
      <c r="A297" t="s">
        <v>4805</v>
      </c>
      <c r="B297" s="1">
        <v>7891266524279</v>
      </c>
      <c r="C297" t="s">
        <v>5325</v>
      </c>
      <c r="D297">
        <v>1</v>
      </c>
      <c r="E297">
        <v>1</v>
      </c>
    </row>
    <row r="298" spans="1:5" x14ac:dyDescent="0.25">
      <c r="A298" t="s">
        <v>5326</v>
      </c>
      <c r="B298" s="1">
        <v>7891266524286</v>
      </c>
      <c r="C298" t="s">
        <v>5327</v>
      </c>
      <c r="D298">
        <v>1</v>
      </c>
      <c r="E298">
        <v>1</v>
      </c>
    </row>
    <row r="299" spans="1:5" x14ac:dyDescent="0.25">
      <c r="A299" t="s">
        <v>4806</v>
      </c>
      <c r="B299" s="1">
        <v>7909989680650</v>
      </c>
      <c r="C299" t="s">
        <v>5328</v>
      </c>
      <c r="D299">
        <v>1</v>
      </c>
      <c r="E299">
        <v>1</v>
      </c>
    </row>
    <row r="300" spans="1:5" x14ac:dyDescent="0.25">
      <c r="A300" t="s">
        <v>4808</v>
      </c>
      <c r="B300" s="1">
        <v>7909989680667</v>
      </c>
      <c r="C300" t="s">
        <v>5329</v>
      </c>
      <c r="D300">
        <v>1</v>
      </c>
      <c r="E300">
        <v>1</v>
      </c>
    </row>
    <row r="301" spans="1:5" x14ac:dyDescent="0.25">
      <c r="A301" t="s">
        <v>4809</v>
      </c>
      <c r="B301" s="1">
        <v>7909989680674</v>
      </c>
      <c r="C301" t="s">
        <v>5330</v>
      </c>
      <c r="D301">
        <v>1</v>
      </c>
      <c r="E301">
        <v>1</v>
      </c>
    </row>
    <row r="302" spans="1:5" x14ac:dyDescent="0.25">
      <c r="A302" t="s">
        <v>4810</v>
      </c>
      <c r="B302" s="1">
        <v>7909989680681</v>
      </c>
      <c r="C302" t="s">
        <v>5331</v>
      </c>
      <c r="D302">
        <v>1</v>
      </c>
      <c r="E302">
        <v>1</v>
      </c>
    </row>
    <row r="303" spans="1:5" x14ac:dyDescent="0.25">
      <c r="A303" t="s">
        <v>4811</v>
      </c>
      <c r="B303" s="1">
        <v>7909989680698</v>
      </c>
      <c r="C303" t="s">
        <v>5332</v>
      </c>
      <c r="D303">
        <v>1</v>
      </c>
      <c r="E303">
        <v>1</v>
      </c>
    </row>
    <row r="304" spans="1:5" x14ac:dyDescent="0.25">
      <c r="A304" t="s">
        <v>4812</v>
      </c>
      <c r="B304" s="1">
        <v>7909989680537</v>
      </c>
      <c r="C304" t="s">
        <v>5333</v>
      </c>
      <c r="D304">
        <v>1</v>
      </c>
      <c r="E304">
        <v>1</v>
      </c>
    </row>
    <row r="305" spans="1:5" x14ac:dyDescent="0.25">
      <c r="A305" t="s">
        <v>4814</v>
      </c>
      <c r="B305" s="1">
        <v>7909989680544</v>
      </c>
      <c r="C305" t="s">
        <v>5334</v>
      </c>
      <c r="D305">
        <v>1</v>
      </c>
      <c r="E305">
        <v>1</v>
      </c>
    </row>
    <row r="306" spans="1:5" x14ac:dyDescent="0.25">
      <c r="A306" t="s">
        <v>4816</v>
      </c>
      <c r="B306" s="1">
        <v>7909989680551</v>
      </c>
      <c r="C306" t="s">
        <v>5335</v>
      </c>
      <c r="D306">
        <v>1</v>
      </c>
      <c r="E306">
        <v>1</v>
      </c>
    </row>
    <row r="307" spans="1:5" x14ac:dyDescent="0.25">
      <c r="A307" t="s">
        <v>4818</v>
      </c>
      <c r="B307" s="1">
        <v>7909989680568</v>
      </c>
      <c r="C307" t="s">
        <v>5336</v>
      </c>
      <c r="D307">
        <v>1</v>
      </c>
      <c r="E307">
        <v>1</v>
      </c>
    </row>
    <row r="308" spans="1:5" x14ac:dyDescent="0.25">
      <c r="A308" t="s">
        <v>4820</v>
      </c>
      <c r="B308" s="1">
        <v>7909989680575</v>
      </c>
      <c r="C308" t="s">
        <v>5337</v>
      </c>
      <c r="D308">
        <v>1</v>
      </c>
      <c r="E308">
        <v>1</v>
      </c>
    </row>
    <row r="309" spans="1:5" x14ac:dyDescent="0.25">
      <c r="A309" t="s">
        <v>4822</v>
      </c>
      <c r="B309" s="1">
        <v>7909989912713</v>
      </c>
      <c r="C309" t="s">
        <v>5338</v>
      </c>
      <c r="D309">
        <v>1</v>
      </c>
      <c r="E309">
        <v>1</v>
      </c>
    </row>
    <row r="310" spans="1:5" x14ac:dyDescent="0.25">
      <c r="A310" t="s">
        <v>4824</v>
      </c>
      <c r="B310" s="1">
        <v>7909989912720</v>
      </c>
      <c r="C310" t="s">
        <v>5339</v>
      </c>
      <c r="D310">
        <v>1</v>
      </c>
      <c r="E310">
        <v>1</v>
      </c>
    </row>
    <row r="311" spans="1:5" x14ac:dyDescent="0.25">
      <c r="A311" t="s">
        <v>4825</v>
      </c>
      <c r="B311" s="1">
        <v>7909989912737</v>
      </c>
      <c r="C311" t="s">
        <v>5340</v>
      </c>
      <c r="D311">
        <v>1</v>
      </c>
      <c r="E311">
        <v>1</v>
      </c>
    </row>
    <row r="312" spans="1:5" x14ac:dyDescent="0.25">
      <c r="A312" t="s">
        <v>4826</v>
      </c>
      <c r="B312" s="1">
        <v>7909989912744</v>
      </c>
      <c r="C312" t="s">
        <v>5341</v>
      </c>
      <c r="D312">
        <v>1</v>
      </c>
      <c r="E312">
        <v>1</v>
      </c>
    </row>
    <row r="313" spans="1:5" x14ac:dyDescent="0.25">
      <c r="A313" t="s">
        <v>4827</v>
      </c>
      <c r="B313" s="1">
        <v>7909989912751</v>
      </c>
      <c r="C313" t="s">
        <v>5342</v>
      </c>
      <c r="D313">
        <v>1</v>
      </c>
      <c r="E313">
        <v>1</v>
      </c>
    </row>
    <row r="314" spans="1:5" x14ac:dyDescent="0.25">
      <c r="A314" t="s">
        <v>4828</v>
      </c>
      <c r="B314" s="1">
        <v>7909989912652</v>
      </c>
      <c r="C314" t="s">
        <v>5343</v>
      </c>
      <c r="D314">
        <v>1</v>
      </c>
      <c r="E314">
        <v>1</v>
      </c>
    </row>
    <row r="315" spans="1:5" x14ac:dyDescent="0.25">
      <c r="A315" t="s">
        <v>4830</v>
      </c>
      <c r="B315" s="1">
        <v>7909989912669</v>
      </c>
      <c r="C315" t="s">
        <v>5344</v>
      </c>
      <c r="D315">
        <v>1</v>
      </c>
      <c r="E315">
        <v>1</v>
      </c>
    </row>
    <row r="316" spans="1:5" x14ac:dyDescent="0.25">
      <c r="A316" t="s">
        <v>4832</v>
      </c>
      <c r="B316" s="1">
        <v>7909989912676</v>
      </c>
      <c r="C316" t="s">
        <v>5345</v>
      </c>
      <c r="D316">
        <v>1</v>
      </c>
      <c r="E316">
        <v>1</v>
      </c>
    </row>
    <row r="317" spans="1:5" x14ac:dyDescent="0.25">
      <c r="A317" t="s">
        <v>4834</v>
      </c>
      <c r="B317" s="1">
        <v>7909989912683</v>
      </c>
      <c r="C317" t="s">
        <v>5346</v>
      </c>
      <c r="D317">
        <v>1</v>
      </c>
      <c r="E317">
        <v>1</v>
      </c>
    </row>
    <row r="318" spans="1:5" x14ac:dyDescent="0.25">
      <c r="A318" t="s">
        <v>4836</v>
      </c>
      <c r="B318" s="1">
        <v>7909989912690</v>
      </c>
      <c r="C318" t="s">
        <v>5347</v>
      </c>
      <c r="D318">
        <v>1</v>
      </c>
      <c r="E318">
        <v>1</v>
      </c>
    </row>
    <row r="319" spans="1:5" x14ac:dyDescent="0.25">
      <c r="A319" t="s">
        <v>4838</v>
      </c>
      <c r="B319" s="1">
        <v>7891109146309</v>
      </c>
      <c r="C319" t="s">
        <v>5348</v>
      </c>
      <c r="D319">
        <v>1</v>
      </c>
      <c r="E319">
        <v>1</v>
      </c>
    </row>
    <row r="320" spans="1:5" x14ac:dyDescent="0.25">
      <c r="A320" t="s">
        <v>4840</v>
      </c>
      <c r="B320" s="1">
        <v>7891109146316</v>
      </c>
      <c r="C320" t="s">
        <v>5349</v>
      </c>
      <c r="D320">
        <v>1</v>
      </c>
      <c r="E320">
        <v>1</v>
      </c>
    </row>
    <row r="321" spans="1:5" x14ac:dyDescent="0.25">
      <c r="A321" t="s">
        <v>4842</v>
      </c>
      <c r="B321" s="1">
        <v>7891109146323</v>
      </c>
      <c r="C321" t="s">
        <v>5350</v>
      </c>
      <c r="D321">
        <v>1</v>
      </c>
      <c r="E321">
        <v>1</v>
      </c>
    </row>
    <row r="322" spans="1:5" x14ac:dyDescent="0.25">
      <c r="A322" t="s">
        <v>4844</v>
      </c>
      <c r="B322" s="1">
        <v>7891109146330</v>
      </c>
      <c r="C322" t="s">
        <v>5351</v>
      </c>
      <c r="D322">
        <v>1</v>
      </c>
      <c r="E322">
        <v>1</v>
      </c>
    </row>
    <row r="323" spans="1:5" x14ac:dyDescent="0.25">
      <c r="A323" t="s">
        <v>4846</v>
      </c>
      <c r="B323" s="1">
        <v>7891109146347</v>
      </c>
      <c r="C323" t="s">
        <v>5352</v>
      </c>
      <c r="D323">
        <v>1</v>
      </c>
      <c r="E323">
        <v>1</v>
      </c>
    </row>
    <row r="324" spans="1:5" x14ac:dyDescent="0.25">
      <c r="A324" t="s">
        <v>4848</v>
      </c>
      <c r="B324" s="1">
        <v>7891109146354</v>
      </c>
      <c r="C324" t="s">
        <v>5353</v>
      </c>
      <c r="D324">
        <v>1</v>
      </c>
      <c r="E324">
        <v>1</v>
      </c>
    </row>
    <row r="325" spans="1:5" x14ac:dyDescent="0.25">
      <c r="A325" t="s">
        <v>4850</v>
      </c>
      <c r="B325" s="1">
        <v>7891109146361</v>
      </c>
      <c r="C325" t="s">
        <v>5354</v>
      </c>
      <c r="D325">
        <v>1</v>
      </c>
      <c r="E325">
        <v>1</v>
      </c>
    </row>
    <row r="326" spans="1:5" x14ac:dyDescent="0.25">
      <c r="A326" t="s">
        <v>4852</v>
      </c>
      <c r="B326" s="1">
        <v>7891109146378</v>
      </c>
      <c r="C326" t="s">
        <v>5355</v>
      </c>
      <c r="D326">
        <v>1</v>
      </c>
      <c r="E326">
        <v>1</v>
      </c>
    </row>
    <row r="327" spans="1:5" x14ac:dyDescent="0.25">
      <c r="A327" t="s">
        <v>4854</v>
      </c>
      <c r="B327" s="1">
        <v>7891109146385</v>
      </c>
      <c r="C327" t="s">
        <v>5356</v>
      </c>
      <c r="D327">
        <v>1</v>
      </c>
      <c r="E327">
        <v>1</v>
      </c>
    </row>
    <row r="328" spans="1:5" x14ac:dyDescent="0.25">
      <c r="A328" t="s">
        <v>4860</v>
      </c>
      <c r="B328" s="1">
        <v>7891109146521</v>
      </c>
      <c r="C328" t="s">
        <v>5357</v>
      </c>
      <c r="D328">
        <v>1</v>
      </c>
      <c r="E328">
        <v>1</v>
      </c>
    </row>
    <row r="329" spans="1:5" x14ac:dyDescent="0.25">
      <c r="A329" t="s">
        <v>4862</v>
      </c>
      <c r="B329" s="1">
        <v>7891109146538</v>
      </c>
      <c r="C329" t="s">
        <v>5358</v>
      </c>
      <c r="D329">
        <v>1</v>
      </c>
      <c r="E329">
        <v>1</v>
      </c>
    </row>
    <row r="330" spans="1:5" x14ac:dyDescent="0.25">
      <c r="A330" t="s">
        <v>4864</v>
      </c>
      <c r="B330" s="1">
        <v>7891109146545</v>
      </c>
      <c r="C330" t="s">
        <v>5359</v>
      </c>
      <c r="D330">
        <v>1</v>
      </c>
      <c r="E330">
        <v>1</v>
      </c>
    </row>
    <row r="331" spans="1:5" x14ac:dyDescent="0.25">
      <c r="A331" t="s">
        <v>4866</v>
      </c>
      <c r="B331" s="1">
        <v>7891109146552</v>
      </c>
      <c r="C331" t="s">
        <v>5360</v>
      </c>
      <c r="D331">
        <v>1</v>
      </c>
      <c r="E331">
        <v>1</v>
      </c>
    </row>
    <row r="332" spans="1:5" x14ac:dyDescent="0.25">
      <c r="A332" t="s">
        <v>4868</v>
      </c>
      <c r="B332" s="1">
        <v>7891109146569</v>
      </c>
      <c r="C332" t="s">
        <v>5361</v>
      </c>
      <c r="D332">
        <v>1</v>
      </c>
      <c r="E332">
        <v>1</v>
      </c>
    </row>
    <row r="333" spans="1:5" x14ac:dyDescent="0.25">
      <c r="A333" t="s">
        <v>4870</v>
      </c>
      <c r="B333" s="1">
        <v>7891109146576</v>
      </c>
      <c r="C333" t="s">
        <v>5362</v>
      </c>
      <c r="D333">
        <v>1</v>
      </c>
      <c r="E333">
        <v>1</v>
      </c>
    </row>
    <row r="334" spans="1:5" x14ac:dyDescent="0.25">
      <c r="A334" t="s">
        <v>4872</v>
      </c>
      <c r="B334" s="1">
        <v>7891109146583</v>
      </c>
      <c r="C334" t="s">
        <v>5363</v>
      </c>
      <c r="D334">
        <v>1</v>
      </c>
      <c r="E334">
        <v>1</v>
      </c>
    </row>
    <row r="335" spans="1:5" x14ac:dyDescent="0.25">
      <c r="A335" t="s">
        <v>4874</v>
      </c>
      <c r="B335" s="1">
        <v>7891109146590</v>
      </c>
      <c r="C335" t="s">
        <v>5364</v>
      </c>
      <c r="D335">
        <v>1</v>
      </c>
      <c r="E335">
        <v>1</v>
      </c>
    </row>
    <row r="336" spans="1:5" x14ac:dyDescent="0.25">
      <c r="A336" t="s">
        <v>4876</v>
      </c>
      <c r="B336" s="1">
        <v>7891109146606</v>
      </c>
      <c r="C336" t="s">
        <v>5365</v>
      </c>
      <c r="D336">
        <v>1</v>
      </c>
      <c r="E33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4268-7704-4A92-B3D0-C16091148028}">
  <dimension ref="A2:E133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7109375" style="1" bestFit="1" customWidth="1"/>
    <col min="3" max="3" width="53.7109375" bestFit="1" customWidth="1"/>
    <col min="4" max="5" width="6" bestFit="1" customWidth="1"/>
  </cols>
  <sheetData>
    <row r="2" spans="1:5" x14ac:dyDescent="0.25">
      <c r="A2" t="s">
        <v>4255</v>
      </c>
      <c r="B2" s="1">
        <v>7897664172302</v>
      </c>
      <c r="C2" t="s">
        <v>4256</v>
      </c>
      <c r="D2">
        <v>6</v>
      </c>
      <c r="E2">
        <v>6</v>
      </c>
    </row>
    <row r="3" spans="1:5" x14ac:dyDescent="0.25">
      <c r="A3" t="s">
        <v>4257</v>
      </c>
      <c r="B3" s="1">
        <v>7897664172319</v>
      </c>
      <c r="C3" t="s">
        <v>4258</v>
      </c>
      <c r="D3">
        <v>6</v>
      </c>
      <c r="E3">
        <v>6</v>
      </c>
    </row>
    <row r="4" spans="1:5" x14ac:dyDescent="0.25">
      <c r="A4" t="s">
        <v>4259</v>
      </c>
      <c r="B4" s="1">
        <v>7908324408362</v>
      </c>
      <c r="C4" t="s">
        <v>5402</v>
      </c>
      <c r="D4">
        <v>12</v>
      </c>
      <c r="E4">
        <v>3</v>
      </c>
    </row>
    <row r="5" spans="1:5" x14ac:dyDescent="0.25">
      <c r="A5" t="s">
        <v>4260</v>
      </c>
      <c r="B5" s="1">
        <v>7908324408379</v>
      </c>
      <c r="C5" t="s">
        <v>5403</v>
      </c>
      <c r="D5">
        <v>12</v>
      </c>
      <c r="E5">
        <v>3</v>
      </c>
    </row>
    <row r="6" spans="1:5" x14ac:dyDescent="0.25">
      <c r="A6" t="s">
        <v>4261</v>
      </c>
      <c r="B6" s="1">
        <v>7908324409062</v>
      </c>
      <c r="C6" t="s">
        <v>5404</v>
      </c>
      <c r="D6">
        <v>12</v>
      </c>
      <c r="E6">
        <v>3</v>
      </c>
    </row>
    <row r="7" spans="1:5" x14ac:dyDescent="0.25">
      <c r="A7" t="s">
        <v>4299</v>
      </c>
      <c r="B7" s="1">
        <v>7891176117585</v>
      </c>
      <c r="C7" t="s">
        <v>5405</v>
      </c>
      <c r="D7">
        <v>48</v>
      </c>
      <c r="E7">
        <v>1</v>
      </c>
    </row>
    <row r="8" spans="1:5" x14ac:dyDescent="0.25">
      <c r="A8" t="s">
        <v>4300</v>
      </c>
      <c r="B8" s="1">
        <v>7908324406511</v>
      </c>
      <c r="C8" t="s">
        <v>5406</v>
      </c>
      <c r="D8">
        <v>12</v>
      </c>
      <c r="E8">
        <v>3</v>
      </c>
    </row>
    <row r="9" spans="1:5" x14ac:dyDescent="0.25">
      <c r="A9" t="s">
        <v>4301</v>
      </c>
      <c r="B9" s="1">
        <v>7908324406474</v>
      </c>
      <c r="C9" t="s">
        <v>5407</v>
      </c>
      <c r="D9">
        <v>12</v>
      </c>
      <c r="E9">
        <v>3</v>
      </c>
    </row>
    <row r="10" spans="1:5" x14ac:dyDescent="0.25">
      <c r="A10" t="s">
        <v>4302</v>
      </c>
      <c r="B10" s="1">
        <v>7908324406450</v>
      </c>
      <c r="C10" t="s">
        <v>5408</v>
      </c>
      <c r="D10">
        <v>12</v>
      </c>
      <c r="E10">
        <v>1</v>
      </c>
    </row>
    <row r="11" spans="1:5" x14ac:dyDescent="0.25">
      <c r="A11" t="s">
        <v>4303</v>
      </c>
      <c r="B11" s="1">
        <v>7908324406467</v>
      </c>
      <c r="C11" t="s">
        <v>5409</v>
      </c>
      <c r="D11">
        <v>12</v>
      </c>
      <c r="E11">
        <v>3</v>
      </c>
    </row>
    <row r="12" spans="1:5" x14ac:dyDescent="0.25">
      <c r="A12" t="s">
        <v>4304</v>
      </c>
      <c r="B12" s="1">
        <v>7897664170742</v>
      </c>
      <c r="C12" t="s">
        <v>5410</v>
      </c>
      <c r="D12">
        <v>12</v>
      </c>
      <c r="E12">
        <v>3</v>
      </c>
    </row>
    <row r="13" spans="1:5" x14ac:dyDescent="0.25">
      <c r="A13" t="s">
        <v>4305</v>
      </c>
      <c r="B13" s="1">
        <v>7897664170759</v>
      </c>
      <c r="C13" t="s">
        <v>5411</v>
      </c>
      <c r="D13">
        <v>12</v>
      </c>
      <c r="E13">
        <v>3</v>
      </c>
    </row>
    <row r="14" spans="1:5" x14ac:dyDescent="0.25">
      <c r="A14" t="s">
        <v>4306</v>
      </c>
      <c r="B14" s="1">
        <v>7897664170735</v>
      </c>
      <c r="C14" t="s">
        <v>5412</v>
      </c>
      <c r="D14">
        <v>12</v>
      </c>
      <c r="E14">
        <v>3</v>
      </c>
    </row>
    <row r="15" spans="1:5" x14ac:dyDescent="0.25">
      <c r="A15" t="s">
        <v>4307</v>
      </c>
      <c r="B15" s="1">
        <v>7897664170766</v>
      </c>
      <c r="C15" t="s">
        <v>5413</v>
      </c>
      <c r="D15">
        <v>12</v>
      </c>
      <c r="E15">
        <v>3</v>
      </c>
    </row>
    <row r="16" spans="1:5" x14ac:dyDescent="0.25">
      <c r="A16" t="s">
        <v>4308</v>
      </c>
      <c r="B16" s="1">
        <v>7896084916244</v>
      </c>
      <c r="C16" t="s">
        <v>5414</v>
      </c>
      <c r="D16">
        <v>12</v>
      </c>
      <c r="E16">
        <v>6</v>
      </c>
    </row>
    <row r="17" spans="1:5" x14ac:dyDescent="0.25">
      <c r="A17" t="s">
        <v>4309</v>
      </c>
      <c r="B17" s="1">
        <v>7908324400793</v>
      </c>
      <c r="C17" t="s">
        <v>5415</v>
      </c>
      <c r="D17">
        <v>12</v>
      </c>
      <c r="E17">
        <v>3</v>
      </c>
    </row>
    <row r="18" spans="1:5" x14ac:dyDescent="0.25">
      <c r="A18" t="s">
        <v>4310</v>
      </c>
      <c r="B18" s="1">
        <v>7908324405699</v>
      </c>
      <c r="C18" t="s">
        <v>5416</v>
      </c>
      <c r="D18">
        <v>12</v>
      </c>
      <c r="E18">
        <v>3</v>
      </c>
    </row>
    <row r="19" spans="1:5" x14ac:dyDescent="0.25">
      <c r="A19" t="s">
        <v>4311</v>
      </c>
      <c r="B19" s="1">
        <v>7908324405316</v>
      </c>
      <c r="C19" t="s">
        <v>5417</v>
      </c>
      <c r="D19">
        <v>12</v>
      </c>
      <c r="E19">
        <v>3</v>
      </c>
    </row>
    <row r="20" spans="1:5" x14ac:dyDescent="0.25">
      <c r="A20" t="s">
        <v>4312</v>
      </c>
      <c r="B20" s="1">
        <v>7908324400809</v>
      </c>
      <c r="C20" t="s">
        <v>5418</v>
      </c>
      <c r="D20">
        <v>12</v>
      </c>
      <c r="E20">
        <v>3</v>
      </c>
    </row>
    <row r="21" spans="1:5" x14ac:dyDescent="0.25">
      <c r="A21" t="s">
        <v>4313</v>
      </c>
      <c r="B21" s="1">
        <v>7908324402353</v>
      </c>
      <c r="C21" t="s">
        <v>5419</v>
      </c>
      <c r="D21">
        <v>6</v>
      </c>
      <c r="E21">
        <v>2</v>
      </c>
    </row>
    <row r="22" spans="1:5" x14ac:dyDescent="0.25">
      <c r="A22" t="s">
        <v>4314</v>
      </c>
      <c r="B22" s="1">
        <v>7896084909024</v>
      </c>
      <c r="C22" t="s">
        <v>5420</v>
      </c>
      <c r="D22">
        <v>100</v>
      </c>
      <c r="E22">
        <v>20</v>
      </c>
    </row>
    <row r="23" spans="1:5" x14ac:dyDescent="0.25">
      <c r="A23" t="s">
        <v>4315</v>
      </c>
      <c r="B23" s="1">
        <v>7908324405187</v>
      </c>
      <c r="C23" t="s">
        <v>5421</v>
      </c>
      <c r="D23">
        <v>4</v>
      </c>
      <c r="E23">
        <v>2</v>
      </c>
    </row>
    <row r="24" spans="1:5" x14ac:dyDescent="0.25">
      <c r="A24" t="s">
        <v>4316</v>
      </c>
      <c r="B24" s="1">
        <v>7908324405194</v>
      </c>
      <c r="C24" t="s">
        <v>4317</v>
      </c>
      <c r="D24">
        <v>4</v>
      </c>
      <c r="E24">
        <v>2</v>
      </c>
    </row>
    <row r="25" spans="1:5" x14ac:dyDescent="0.25">
      <c r="A25" t="s">
        <v>4323</v>
      </c>
      <c r="B25" s="1">
        <v>7908324408614</v>
      </c>
      <c r="C25" t="s">
        <v>4324</v>
      </c>
      <c r="D25">
        <v>96</v>
      </c>
      <c r="E25">
        <v>24</v>
      </c>
    </row>
    <row r="26" spans="1:5" x14ac:dyDescent="0.25">
      <c r="A26" t="s">
        <v>4328</v>
      </c>
      <c r="B26" s="1">
        <v>7908324404869</v>
      </c>
      <c r="C26" t="s">
        <v>4329</v>
      </c>
      <c r="D26">
        <v>10</v>
      </c>
      <c r="E26">
        <v>10</v>
      </c>
    </row>
    <row r="27" spans="1:5" x14ac:dyDescent="0.25">
      <c r="A27" t="s">
        <v>4331</v>
      </c>
      <c r="B27" s="1">
        <v>7908324401738</v>
      </c>
      <c r="C27" t="s">
        <v>5422</v>
      </c>
      <c r="D27">
        <v>9</v>
      </c>
      <c r="E27">
        <v>9</v>
      </c>
    </row>
    <row r="28" spans="1:5" x14ac:dyDescent="0.25">
      <c r="A28" t="s">
        <v>4332</v>
      </c>
      <c r="B28" s="1">
        <v>7908324409192</v>
      </c>
      <c r="C28" t="s">
        <v>4333</v>
      </c>
      <c r="D28">
        <v>9</v>
      </c>
      <c r="E28">
        <v>9</v>
      </c>
    </row>
    <row r="29" spans="1:5" x14ac:dyDescent="0.25">
      <c r="A29" t="s">
        <v>4334</v>
      </c>
      <c r="B29" s="1">
        <v>7908324402728</v>
      </c>
      <c r="C29" t="s">
        <v>5423</v>
      </c>
      <c r="D29">
        <v>10</v>
      </c>
      <c r="E29">
        <v>10</v>
      </c>
    </row>
    <row r="30" spans="1:5" x14ac:dyDescent="0.25">
      <c r="A30" t="s">
        <v>4335</v>
      </c>
      <c r="B30" s="1">
        <v>7908324402742</v>
      </c>
      <c r="C30" t="s">
        <v>5424</v>
      </c>
      <c r="D30">
        <v>10</v>
      </c>
      <c r="E30">
        <v>10</v>
      </c>
    </row>
    <row r="31" spans="1:5" x14ac:dyDescent="0.25">
      <c r="A31" t="s">
        <v>4336</v>
      </c>
      <c r="B31" s="1">
        <v>7908324409437</v>
      </c>
      <c r="C31" t="s">
        <v>5425</v>
      </c>
      <c r="D31">
        <v>9</v>
      </c>
      <c r="E31">
        <v>3</v>
      </c>
    </row>
    <row r="32" spans="1:5" x14ac:dyDescent="0.25">
      <c r="A32" t="s">
        <v>4337</v>
      </c>
      <c r="B32" s="1">
        <v>7908324402797</v>
      </c>
      <c r="C32" t="s">
        <v>5426</v>
      </c>
      <c r="D32">
        <v>6</v>
      </c>
      <c r="E32">
        <v>6</v>
      </c>
    </row>
    <row r="33" spans="1:5" x14ac:dyDescent="0.25">
      <c r="A33" t="s">
        <v>4338</v>
      </c>
      <c r="B33" s="1">
        <v>7908324402759</v>
      </c>
      <c r="C33" t="s">
        <v>5427</v>
      </c>
      <c r="D33">
        <v>24</v>
      </c>
      <c r="E33">
        <v>12</v>
      </c>
    </row>
    <row r="34" spans="1:5" x14ac:dyDescent="0.25">
      <c r="A34" t="s">
        <v>4339</v>
      </c>
      <c r="B34" s="1">
        <v>7908324402735</v>
      </c>
      <c r="C34" t="s">
        <v>4340</v>
      </c>
      <c r="D34">
        <v>24</v>
      </c>
      <c r="E34">
        <v>12</v>
      </c>
    </row>
    <row r="35" spans="1:5" x14ac:dyDescent="0.25">
      <c r="A35" t="s">
        <v>4341</v>
      </c>
      <c r="B35" s="1">
        <v>7908324402773</v>
      </c>
      <c r="C35" t="s">
        <v>5428</v>
      </c>
      <c r="D35">
        <v>24</v>
      </c>
      <c r="E35">
        <v>12</v>
      </c>
    </row>
    <row r="36" spans="1:5" x14ac:dyDescent="0.25">
      <c r="A36" t="s">
        <v>4342</v>
      </c>
      <c r="B36" s="1">
        <v>7908324402766</v>
      </c>
      <c r="C36" t="s">
        <v>4343</v>
      </c>
      <c r="D36">
        <v>24</v>
      </c>
      <c r="E36">
        <v>12</v>
      </c>
    </row>
    <row r="37" spans="1:5" x14ac:dyDescent="0.25">
      <c r="A37" t="s">
        <v>4344</v>
      </c>
      <c r="B37" s="1">
        <v>7908324402810</v>
      </c>
      <c r="C37" t="s">
        <v>5429</v>
      </c>
      <c r="D37">
        <v>4</v>
      </c>
      <c r="E37">
        <v>4</v>
      </c>
    </row>
    <row r="38" spans="1:5" x14ac:dyDescent="0.25">
      <c r="A38" t="s">
        <v>4345</v>
      </c>
      <c r="B38" s="1">
        <v>7908324402681</v>
      </c>
      <c r="C38" t="s">
        <v>5430</v>
      </c>
      <c r="D38">
        <v>20</v>
      </c>
      <c r="E38">
        <v>10</v>
      </c>
    </row>
    <row r="39" spans="1:5" x14ac:dyDescent="0.25">
      <c r="A39" t="s">
        <v>4346</v>
      </c>
      <c r="B39" s="1">
        <v>7908324402698</v>
      </c>
      <c r="C39" t="s">
        <v>4347</v>
      </c>
      <c r="D39">
        <v>20</v>
      </c>
      <c r="E39">
        <v>10</v>
      </c>
    </row>
    <row r="40" spans="1:5" x14ac:dyDescent="0.25">
      <c r="A40" t="s">
        <v>4348</v>
      </c>
      <c r="B40" s="1">
        <v>7908324402704</v>
      </c>
      <c r="C40" t="s">
        <v>5431</v>
      </c>
      <c r="D40">
        <v>20</v>
      </c>
      <c r="E40">
        <v>10</v>
      </c>
    </row>
    <row r="41" spans="1:5" x14ac:dyDescent="0.25">
      <c r="A41" t="s">
        <v>4349</v>
      </c>
      <c r="B41" s="1">
        <v>7908324402711</v>
      </c>
      <c r="C41" t="s">
        <v>4350</v>
      </c>
      <c r="D41">
        <v>20</v>
      </c>
      <c r="E41">
        <v>10</v>
      </c>
    </row>
    <row r="42" spans="1:5" x14ac:dyDescent="0.25">
      <c r="A42" t="s">
        <v>5433</v>
      </c>
      <c r="B42" s="1">
        <v>7908324409796</v>
      </c>
      <c r="C42" t="s">
        <v>5434</v>
      </c>
      <c r="D42">
        <v>12</v>
      </c>
      <c r="E42" t="s">
        <v>1674</v>
      </c>
    </row>
    <row r="43" spans="1:5" x14ac:dyDescent="0.25">
      <c r="A43" t="s">
        <v>4262</v>
      </c>
      <c r="B43" s="1">
        <v>7891176113068</v>
      </c>
      <c r="C43" t="s">
        <v>4263</v>
      </c>
      <c r="D43">
        <v>12</v>
      </c>
      <c r="E43">
        <v>3</v>
      </c>
    </row>
    <row r="44" spans="1:5" x14ac:dyDescent="0.25">
      <c r="A44" t="s">
        <v>4264</v>
      </c>
      <c r="B44" s="1">
        <v>7908324407518</v>
      </c>
      <c r="C44" t="s">
        <v>5435</v>
      </c>
      <c r="D44">
        <v>12</v>
      </c>
      <c r="E44">
        <v>3</v>
      </c>
    </row>
    <row r="45" spans="1:5" x14ac:dyDescent="0.25">
      <c r="A45" t="s">
        <v>4265</v>
      </c>
      <c r="B45" s="1">
        <v>7891176117646</v>
      </c>
      <c r="C45" t="s">
        <v>5436</v>
      </c>
      <c r="D45">
        <v>12</v>
      </c>
      <c r="E45">
        <v>3</v>
      </c>
    </row>
    <row r="46" spans="1:5" x14ac:dyDescent="0.25">
      <c r="A46" t="s">
        <v>4266</v>
      </c>
      <c r="B46" s="1">
        <v>7908324407488</v>
      </c>
      <c r="C46" t="s">
        <v>5437</v>
      </c>
      <c r="D46">
        <v>12</v>
      </c>
      <c r="E46">
        <v>3</v>
      </c>
    </row>
    <row r="47" spans="1:5" x14ac:dyDescent="0.25">
      <c r="A47" t="s">
        <v>4267</v>
      </c>
      <c r="B47" s="1">
        <v>7908324407433</v>
      </c>
      <c r="C47" t="s">
        <v>5438</v>
      </c>
      <c r="D47">
        <v>12</v>
      </c>
      <c r="E47">
        <v>3</v>
      </c>
    </row>
    <row r="48" spans="1:5" x14ac:dyDescent="0.25">
      <c r="A48" t="s">
        <v>4268</v>
      </c>
      <c r="B48" s="1">
        <v>7891176111088</v>
      </c>
      <c r="C48" t="s">
        <v>5439</v>
      </c>
      <c r="D48">
        <v>12</v>
      </c>
      <c r="E48">
        <v>3</v>
      </c>
    </row>
    <row r="49" spans="1:5" x14ac:dyDescent="0.25">
      <c r="A49" t="s">
        <v>4269</v>
      </c>
      <c r="B49" s="1">
        <v>7896916782276</v>
      </c>
      <c r="C49" t="s">
        <v>5440</v>
      </c>
      <c r="D49">
        <v>12</v>
      </c>
      <c r="E49">
        <v>3</v>
      </c>
    </row>
    <row r="50" spans="1:5" x14ac:dyDescent="0.25">
      <c r="A50" t="s">
        <v>4270</v>
      </c>
      <c r="B50" s="1">
        <v>7908324404159</v>
      </c>
      <c r="C50" t="s">
        <v>5441</v>
      </c>
      <c r="D50">
        <v>12</v>
      </c>
      <c r="E50">
        <v>3</v>
      </c>
    </row>
    <row r="51" spans="1:5" x14ac:dyDescent="0.25">
      <c r="A51" t="s">
        <v>4271</v>
      </c>
      <c r="B51" s="1">
        <v>7896916782344</v>
      </c>
      <c r="C51" t="s">
        <v>5442</v>
      </c>
      <c r="D51">
        <v>12</v>
      </c>
      <c r="E51">
        <v>3</v>
      </c>
    </row>
    <row r="52" spans="1:5" x14ac:dyDescent="0.25">
      <c r="A52" t="s">
        <v>4272</v>
      </c>
      <c r="B52" s="1">
        <v>7908324407617</v>
      </c>
      <c r="C52" t="s">
        <v>5443</v>
      </c>
      <c r="D52">
        <v>6</v>
      </c>
      <c r="E52">
        <v>1</v>
      </c>
    </row>
    <row r="53" spans="1:5" x14ac:dyDescent="0.25">
      <c r="A53" t="s">
        <v>4273</v>
      </c>
      <c r="B53" s="1">
        <v>7908324408249</v>
      </c>
      <c r="C53" t="s">
        <v>5444</v>
      </c>
      <c r="D53">
        <v>12</v>
      </c>
      <c r="E53">
        <v>3</v>
      </c>
    </row>
    <row r="54" spans="1:5" x14ac:dyDescent="0.25">
      <c r="A54" t="s">
        <v>4274</v>
      </c>
      <c r="B54" s="1">
        <v>7891176113044</v>
      </c>
      <c r="C54" t="s">
        <v>5445</v>
      </c>
      <c r="D54">
        <v>24</v>
      </c>
      <c r="E54">
        <v>3</v>
      </c>
    </row>
    <row r="55" spans="1:5" x14ac:dyDescent="0.25">
      <c r="A55" t="s">
        <v>4275</v>
      </c>
      <c r="B55" s="1">
        <v>7908324404128</v>
      </c>
      <c r="C55" t="s">
        <v>5446</v>
      </c>
      <c r="D55">
        <v>24</v>
      </c>
      <c r="E55">
        <v>3</v>
      </c>
    </row>
    <row r="56" spans="1:5" x14ac:dyDescent="0.25">
      <c r="A56" t="s">
        <v>4276</v>
      </c>
      <c r="B56" s="1">
        <v>7908324407525</v>
      </c>
      <c r="C56" t="s">
        <v>5447</v>
      </c>
      <c r="D56">
        <v>12</v>
      </c>
      <c r="E56">
        <v>3</v>
      </c>
    </row>
    <row r="57" spans="1:5" x14ac:dyDescent="0.25">
      <c r="A57" t="s">
        <v>4277</v>
      </c>
      <c r="B57" s="1">
        <v>7897664169791</v>
      </c>
      <c r="C57" t="s">
        <v>5448</v>
      </c>
      <c r="D57">
        <v>12</v>
      </c>
      <c r="E57">
        <v>3</v>
      </c>
    </row>
    <row r="58" spans="1:5" x14ac:dyDescent="0.25">
      <c r="A58" t="s">
        <v>4278</v>
      </c>
      <c r="B58" s="1">
        <v>7908324402360</v>
      </c>
      <c r="C58" t="s">
        <v>5449</v>
      </c>
      <c r="D58">
        <v>12</v>
      </c>
      <c r="E58">
        <v>3</v>
      </c>
    </row>
    <row r="59" spans="1:5" x14ac:dyDescent="0.25">
      <c r="A59" t="s">
        <v>4279</v>
      </c>
      <c r="B59" s="1">
        <v>7908324401141</v>
      </c>
      <c r="C59" t="s">
        <v>5450</v>
      </c>
      <c r="D59">
        <v>12</v>
      </c>
      <c r="E59">
        <v>3</v>
      </c>
    </row>
    <row r="60" spans="1:5" x14ac:dyDescent="0.25">
      <c r="A60" t="s">
        <v>4280</v>
      </c>
      <c r="B60" s="1">
        <v>7908324401158</v>
      </c>
      <c r="C60" t="s">
        <v>5451</v>
      </c>
      <c r="D60">
        <v>12</v>
      </c>
      <c r="E60">
        <v>3</v>
      </c>
    </row>
    <row r="61" spans="1:5" x14ac:dyDescent="0.25">
      <c r="A61" t="s">
        <v>4281</v>
      </c>
      <c r="B61" s="1">
        <v>7908324402384</v>
      </c>
      <c r="C61" t="s">
        <v>5452</v>
      </c>
      <c r="D61">
        <v>12</v>
      </c>
      <c r="E61">
        <v>3</v>
      </c>
    </row>
    <row r="62" spans="1:5" x14ac:dyDescent="0.25">
      <c r="A62" t="s">
        <v>4283</v>
      </c>
      <c r="B62" s="1">
        <v>7896090401222</v>
      </c>
      <c r="C62" t="s">
        <v>5453</v>
      </c>
      <c r="D62">
        <v>12</v>
      </c>
      <c r="E62">
        <v>3</v>
      </c>
    </row>
    <row r="63" spans="1:5" x14ac:dyDescent="0.25">
      <c r="A63" t="s">
        <v>4282</v>
      </c>
      <c r="B63" s="1">
        <v>7896090401208</v>
      </c>
      <c r="C63" t="s">
        <v>5454</v>
      </c>
      <c r="D63">
        <v>12</v>
      </c>
      <c r="E63">
        <v>3</v>
      </c>
    </row>
    <row r="64" spans="1:5" x14ac:dyDescent="0.25">
      <c r="A64" t="s">
        <v>4285</v>
      </c>
      <c r="B64" s="1">
        <v>7896090404384</v>
      </c>
      <c r="C64" t="s">
        <v>5455</v>
      </c>
      <c r="D64">
        <v>12</v>
      </c>
      <c r="E64">
        <v>3</v>
      </c>
    </row>
    <row r="65" spans="1:5" x14ac:dyDescent="0.25">
      <c r="A65" t="s">
        <v>4284</v>
      </c>
      <c r="B65" s="1">
        <v>7896090404391</v>
      </c>
      <c r="C65" t="s">
        <v>5456</v>
      </c>
      <c r="D65">
        <v>12</v>
      </c>
      <c r="E65">
        <v>3</v>
      </c>
    </row>
    <row r="66" spans="1:5" x14ac:dyDescent="0.25">
      <c r="A66" t="s">
        <v>4286</v>
      </c>
      <c r="B66" s="1">
        <v>7908324403855</v>
      </c>
      <c r="C66" t="s">
        <v>5457</v>
      </c>
      <c r="D66">
        <v>12</v>
      </c>
      <c r="E66">
        <v>3</v>
      </c>
    </row>
    <row r="67" spans="1:5" x14ac:dyDescent="0.25">
      <c r="A67" t="s">
        <v>4287</v>
      </c>
      <c r="B67" s="1">
        <v>7908324403862</v>
      </c>
      <c r="C67" t="s">
        <v>5458</v>
      </c>
      <c r="D67">
        <v>12</v>
      </c>
      <c r="E67">
        <v>3</v>
      </c>
    </row>
    <row r="68" spans="1:5" x14ac:dyDescent="0.25">
      <c r="A68" t="s">
        <v>4288</v>
      </c>
      <c r="B68" s="1">
        <v>7908324403893</v>
      </c>
      <c r="C68" t="s">
        <v>5459</v>
      </c>
      <c r="D68">
        <v>12</v>
      </c>
      <c r="E68">
        <v>3</v>
      </c>
    </row>
    <row r="69" spans="1:5" x14ac:dyDescent="0.25">
      <c r="A69" t="s">
        <v>4289</v>
      </c>
      <c r="B69" s="1">
        <v>7908324403909</v>
      </c>
      <c r="C69" t="s">
        <v>5460</v>
      </c>
      <c r="D69">
        <v>12</v>
      </c>
      <c r="E69">
        <v>3</v>
      </c>
    </row>
    <row r="70" spans="1:5" x14ac:dyDescent="0.25">
      <c r="A70" t="s">
        <v>4290</v>
      </c>
      <c r="B70" s="1">
        <v>7908324402414</v>
      </c>
      <c r="C70" t="s">
        <v>4291</v>
      </c>
      <c r="D70">
        <v>12</v>
      </c>
      <c r="E70">
        <v>3</v>
      </c>
    </row>
    <row r="71" spans="1:5" x14ac:dyDescent="0.25">
      <c r="A71" t="s">
        <v>4292</v>
      </c>
      <c r="B71" s="1">
        <v>7908324401431</v>
      </c>
      <c r="C71" t="s">
        <v>5461</v>
      </c>
      <c r="D71">
        <v>12</v>
      </c>
      <c r="E71">
        <v>3</v>
      </c>
    </row>
    <row r="72" spans="1:5" x14ac:dyDescent="0.25">
      <c r="A72" t="s">
        <v>4293</v>
      </c>
      <c r="B72" s="1">
        <v>7908324401455</v>
      </c>
      <c r="C72" t="s">
        <v>4294</v>
      </c>
      <c r="D72">
        <v>12</v>
      </c>
      <c r="E72">
        <v>3</v>
      </c>
    </row>
    <row r="73" spans="1:5" x14ac:dyDescent="0.25">
      <c r="A73" t="s">
        <v>4295</v>
      </c>
      <c r="B73" s="1">
        <v>7908324401448</v>
      </c>
      <c r="C73" t="s">
        <v>4296</v>
      </c>
      <c r="D73">
        <v>12</v>
      </c>
      <c r="E73">
        <v>3</v>
      </c>
    </row>
    <row r="74" spans="1:5" x14ac:dyDescent="0.25">
      <c r="A74" t="s">
        <v>4297</v>
      </c>
      <c r="B74" s="1">
        <v>7908324405255</v>
      </c>
      <c r="C74" t="s">
        <v>5462</v>
      </c>
      <c r="D74">
        <v>12</v>
      </c>
      <c r="E74">
        <v>3</v>
      </c>
    </row>
    <row r="75" spans="1:5" x14ac:dyDescent="0.25">
      <c r="A75" t="s">
        <v>4318</v>
      </c>
      <c r="B75" s="1">
        <v>7908324405378</v>
      </c>
      <c r="C75" t="s">
        <v>5463</v>
      </c>
      <c r="D75">
        <v>12</v>
      </c>
      <c r="E75">
        <v>4</v>
      </c>
    </row>
    <row r="76" spans="1:5" x14ac:dyDescent="0.25">
      <c r="A76" t="s">
        <v>4319</v>
      </c>
      <c r="B76" s="1">
        <v>7908324409024</v>
      </c>
      <c r="C76" t="s">
        <v>5464</v>
      </c>
      <c r="D76">
        <v>12</v>
      </c>
      <c r="E76">
        <v>4</v>
      </c>
    </row>
    <row r="77" spans="1:5" x14ac:dyDescent="0.25">
      <c r="A77" t="s">
        <v>4320</v>
      </c>
      <c r="B77" s="1">
        <v>7908324406689</v>
      </c>
      <c r="C77" t="s">
        <v>5465</v>
      </c>
      <c r="D77">
        <v>12</v>
      </c>
      <c r="E77">
        <v>4</v>
      </c>
    </row>
    <row r="78" spans="1:5" x14ac:dyDescent="0.25">
      <c r="A78" t="s">
        <v>4321</v>
      </c>
      <c r="B78" s="1">
        <v>7908324406276</v>
      </c>
      <c r="C78" t="s">
        <v>5466</v>
      </c>
      <c r="D78">
        <v>12</v>
      </c>
      <c r="E78">
        <v>4</v>
      </c>
    </row>
    <row r="79" spans="1:5" x14ac:dyDescent="0.25">
      <c r="A79" t="s">
        <v>4322</v>
      </c>
      <c r="B79" s="1">
        <v>7908324406375</v>
      </c>
      <c r="C79" t="s">
        <v>5467</v>
      </c>
      <c r="D79">
        <v>12</v>
      </c>
      <c r="E79">
        <v>4</v>
      </c>
    </row>
    <row r="80" spans="1:5" x14ac:dyDescent="0.25">
      <c r="A80" t="s">
        <v>4351</v>
      </c>
      <c r="B80" s="1">
        <v>7908324404449</v>
      </c>
      <c r="C80" t="s">
        <v>5468</v>
      </c>
      <c r="D80">
        <v>108</v>
      </c>
      <c r="E80">
        <v>12</v>
      </c>
    </row>
    <row r="81" spans="1:5" x14ac:dyDescent="0.25">
      <c r="A81" t="s">
        <v>4357</v>
      </c>
      <c r="B81" s="1">
        <v>7908324404388</v>
      </c>
      <c r="C81" t="s">
        <v>5469</v>
      </c>
      <c r="D81">
        <v>108</v>
      </c>
      <c r="E81">
        <v>12</v>
      </c>
    </row>
    <row r="82" spans="1:5" x14ac:dyDescent="0.25">
      <c r="A82" t="s">
        <v>4352</v>
      </c>
      <c r="B82" s="1">
        <v>7908324404418</v>
      </c>
      <c r="C82" t="s">
        <v>5470</v>
      </c>
      <c r="D82">
        <v>108</v>
      </c>
      <c r="E82">
        <v>12</v>
      </c>
    </row>
    <row r="83" spans="1:5" x14ac:dyDescent="0.25">
      <c r="A83" t="s">
        <v>4354</v>
      </c>
      <c r="B83" s="1">
        <v>7908324404395</v>
      </c>
      <c r="C83" t="s">
        <v>5471</v>
      </c>
      <c r="D83">
        <v>108</v>
      </c>
      <c r="E83">
        <v>12</v>
      </c>
    </row>
    <row r="84" spans="1:5" x14ac:dyDescent="0.25">
      <c r="A84" t="s">
        <v>4353</v>
      </c>
      <c r="B84" s="1">
        <v>7908324404401</v>
      </c>
      <c r="C84" t="s">
        <v>5472</v>
      </c>
      <c r="D84">
        <v>108</v>
      </c>
      <c r="E84">
        <v>12</v>
      </c>
    </row>
    <row r="85" spans="1:5" x14ac:dyDescent="0.25">
      <c r="A85" t="s">
        <v>4356</v>
      </c>
      <c r="B85" s="1">
        <v>7908324404425</v>
      </c>
      <c r="C85" t="s">
        <v>5473</v>
      </c>
      <c r="D85">
        <v>108</v>
      </c>
      <c r="E85">
        <v>12</v>
      </c>
    </row>
    <row r="86" spans="1:5" x14ac:dyDescent="0.25">
      <c r="A86" t="s">
        <v>4355</v>
      </c>
      <c r="B86" s="1">
        <v>7908324404456</v>
      </c>
      <c r="C86" t="s">
        <v>5474</v>
      </c>
      <c r="D86">
        <v>108</v>
      </c>
      <c r="E86">
        <v>12</v>
      </c>
    </row>
    <row r="87" spans="1:5" x14ac:dyDescent="0.25">
      <c r="A87" t="s">
        <v>4359</v>
      </c>
      <c r="B87" s="1">
        <v>7908324405248</v>
      </c>
      <c r="C87" t="s">
        <v>5475</v>
      </c>
      <c r="D87">
        <v>18</v>
      </c>
      <c r="E87">
        <v>1</v>
      </c>
    </row>
    <row r="88" spans="1:5" x14ac:dyDescent="0.25">
      <c r="A88" t="s">
        <v>4361</v>
      </c>
      <c r="B88" s="1">
        <v>7908324405286</v>
      </c>
      <c r="C88" t="s">
        <v>5475</v>
      </c>
      <c r="D88">
        <v>18</v>
      </c>
      <c r="E88">
        <v>1</v>
      </c>
    </row>
    <row r="89" spans="1:5" x14ac:dyDescent="0.25">
      <c r="A89" t="s">
        <v>4358</v>
      </c>
      <c r="B89" s="1">
        <v>7908324405309</v>
      </c>
      <c r="C89" t="s">
        <v>5475</v>
      </c>
      <c r="D89">
        <v>18</v>
      </c>
      <c r="E89">
        <v>1</v>
      </c>
    </row>
    <row r="90" spans="1:5" x14ac:dyDescent="0.25">
      <c r="A90" t="s">
        <v>4360</v>
      </c>
      <c r="B90" s="1">
        <v>7908324405293</v>
      </c>
      <c r="C90" t="s">
        <v>5475</v>
      </c>
      <c r="D90">
        <v>18</v>
      </c>
      <c r="E90">
        <v>1</v>
      </c>
    </row>
    <row r="91" spans="1:5" x14ac:dyDescent="0.25">
      <c r="A91" t="s">
        <v>4364</v>
      </c>
      <c r="B91" s="1">
        <v>7908324405484</v>
      </c>
      <c r="C91" t="s">
        <v>5476</v>
      </c>
      <c r="D91">
        <v>12</v>
      </c>
      <c r="E91">
        <v>1</v>
      </c>
    </row>
    <row r="92" spans="1:5" x14ac:dyDescent="0.25">
      <c r="A92" t="s">
        <v>4365</v>
      </c>
      <c r="B92" s="1">
        <v>7908324405491</v>
      </c>
      <c r="C92" t="s">
        <v>5477</v>
      </c>
      <c r="D92">
        <v>12</v>
      </c>
      <c r="E92">
        <v>1</v>
      </c>
    </row>
    <row r="93" spans="1:5" x14ac:dyDescent="0.25">
      <c r="A93" t="s">
        <v>4362</v>
      </c>
      <c r="B93" s="1">
        <v>7908324403817</v>
      </c>
      <c r="C93" t="s">
        <v>5478</v>
      </c>
      <c r="D93">
        <v>12</v>
      </c>
      <c r="E93">
        <v>1</v>
      </c>
    </row>
    <row r="94" spans="1:5" x14ac:dyDescent="0.25">
      <c r="A94" t="s">
        <v>4363</v>
      </c>
      <c r="B94" s="1">
        <v>7908324403732</v>
      </c>
      <c r="C94" t="s">
        <v>5479</v>
      </c>
      <c r="D94">
        <v>12</v>
      </c>
      <c r="E94">
        <v>1</v>
      </c>
    </row>
    <row r="95" spans="1:5" x14ac:dyDescent="0.25">
      <c r="A95" t="s">
        <v>4366</v>
      </c>
      <c r="B95" s="1">
        <v>7896090403233</v>
      </c>
      <c r="C95" t="s">
        <v>4367</v>
      </c>
      <c r="D95">
        <v>108</v>
      </c>
      <c r="E95">
        <v>12</v>
      </c>
    </row>
    <row r="96" spans="1:5" x14ac:dyDescent="0.25">
      <c r="A96" t="s">
        <v>4368</v>
      </c>
      <c r="B96" s="1">
        <v>7896090400010</v>
      </c>
      <c r="C96" t="s">
        <v>5480</v>
      </c>
      <c r="D96">
        <v>108</v>
      </c>
      <c r="E96">
        <v>12</v>
      </c>
    </row>
    <row r="97" spans="1:5" x14ac:dyDescent="0.25">
      <c r="A97" t="s">
        <v>4369</v>
      </c>
      <c r="B97" s="1">
        <v>7896090400041</v>
      </c>
      <c r="C97" t="s">
        <v>4370</v>
      </c>
      <c r="D97">
        <v>108</v>
      </c>
      <c r="E97">
        <v>12</v>
      </c>
    </row>
    <row r="98" spans="1:5" x14ac:dyDescent="0.25">
      <c r="A98" t="s">
        <v>4371</v>
      </c>
      <c r="B98" s="1">
        <v>7891176118032</v>
      </c>
      <c r="C98" t="s">
        <v>4372</v>
      </c>
      <c r="D98">
        <v>108</v>
      </c>
      <c r="E98">
        <v>12</v>
      </c>
    </row>
    <row r="99" spans="1:5" x14ac:dyDescent="0.25">
      <c r="A99" t="s">
        <v>4373</v>
      </c>
      <c r="B99" s="1">
        <v>7896090400027</v>
      </c>
      <c r="C99" t="s">
        <v>4374</v>
      </c>
      <c r="D99">
        <v>108</v>
      </c>
      <c r="E99">
        <v>12</v>
      </c>
    </row>
    <row r="100" spans="1:5" x14ac:dyDescent="0.25">
      <c r="A100" t="s">
        <v>4375</v>
      </c>
      <c r="B100" s="1">
        <v>7908324403114</v>
      </c>
      <c r="C100" t="s">
        <v>5481</v>
      </c>
      <c r="D100">
        <v>108</v>
      </c>
      <c r="E100">
        <v>12</v>
      </c>
    </row>
    <row r="101" spans="1:5" x14ac:dyDescent="0.25">
      <c r="A101" t="s">
        <v>4376</v>
      </c>
      <c r="B101" s="1">
        <v>7896090403127</v>
      </c>
      <c r="C101" t="s">
        <v>4377</v>
      </c>
      <c r="D101">
        <v>108</v>
      </c>
      <c r="E101">
        <v>12</v>
      </c>
    </row>
    <row r="102" spans="1:5" x14ac:dyDescent="0.25">
      <c r="A102" t="s">
        <v>4378</v>
      </c>
      <c r="B102" s="1">
        <v>7896090403134</v>
      </c>
      <c r="C102" t="s">
        <v>5482</v>
      </c>
      <c r="D102">
        <v>108</v>
      </c>
      <c r="E102">
        <v>12</v>
      </c>
    </row>
    <row r="103" spans="1:5" x14ac:dyDescent="0.25">
      <c r="A103" t="s">
        <v>4379</v>
      </c>
      <c r="B103" s="1">
        <v>7908324400700</v>
      </c>
      <c r="C103" t="s">
        <v>5483</v>
      </c>
      <c r="D103">
        <v>108</v>
      </c>
      <c r="E103">
        <v>12</v>
      </c>
    </row>
    <row r="104" spans="1:5" x14ac:dyDescent="0.25">
      <c r="A104" t="s">
        <v>4380</v>
      </c>
      <c r="B104" s="1">
        <v>7891176117509</v>
      </c>
      <c r="C104" t="s">
        <v>5484</v>
      </c>
      <c r="D104">
        <v>108</v>
      </c>
      <c r="E104">
        <v>12</v>
      </c>
    </row>
    <row r="105" spans="1:5" x14ac:dyDescent="0.25">
      <c r="A105" t="s">
        <v>4381</v>
      </c>
      <c r="B105" s="1">
        <v>7891176117486</v>
      </c>
      <c r="C105" t="s">
        <v>5485</v>
      </c>
      <c r="D105">
        <v>108</v>
      </c>
      <c r="E105">
        <v>12</v>
      </c>
    </row>
    <row r="106" spans="1:5" x14ac:dyDescent="0.25">
      <c r="A106" t="s">
        <v>4382</v>
      </c>
      <c r="B106" s="1">
        <v>7908324400267</v>
      </c>
      <c r="C106" t="s">
        <v>5486</v>
      </c>
      <c r="D106">
        <v>9</v>
      </c>
      <c r="E106">
        <v>1</v>
      </c>
    </row>
    <row r="107" spans="1:5" x14ac:dyDescent="0.25">
      <c r="A107" t="s">
        <v>4383</v>
      </c>
      <c r="B107" s="1">
        <v>7891176117349</v>
      </c>
      <c r="C107" t="s">
        <v>4384</v>
      </c>
      <c r="D107">
        <v>108</v>
      </c>
      <c r="E107">
        <v>12</v>
      </c>
    </row>
    <row r="108" spans="1:5" x14ac:dyDescent="0.25">
      <c r="A108" t="s">
        <v>4385</v>
      </c>
      <c r="B108" s="1">
        <v>7893300522241</v>
      </c>
      <c r="C108" t="s">
        <v>5487</v>
      </c>
      <c r="D108">
        <v>9</v>
      </c>
      <c r="E108">
        <v>1</v>
      </c>
    </row>
    <row r="109" spans="1:5" x14ac:dyDescent="0.25">
      <c r="A109" t="s">
        <v>4386</v>
      </c>
      <c r="B109" s="1">
        <v>7891176117493</v>
      </c>
      <c r="C109" t="s">
        <v>5488</v>
      </c>
      <c r="D109">
        <v>108</v>
      </c>
      <c r="E109">
        <v>12</v>
      </c>
    </row>
    <row r="110" spans="1:5" x14ac:dyDescent="0.25">
      <c r="A110" t="s">
        <v>4387</v>
      </c>
      <c r="B110" s="1">
        <v>7891176117516</v>
      </c>
      <c r="C110" t="s">
        <v>5489</v>
      </c>
      <c r="D110">
        <v>108</v>
      </c>
      <c r="E110">
        <v>12</v>
      </c>
    </row>
    <row r="111" spans="1:5" x14ac:dyDescent="0.25">
      <c r="A111" t="s">
        <v>4388</v>
      </c>
      <c r="B111" s="1">
        <v>7908324401929</v>
      </c>
      <c r="C111" t="s">
        <v>5490</v>
      </c>
      <c r="D111">
        <v>9</v>
      </c>
      <c r="E111">
        <v>1</v>
      </c>
    </row>
    <row r="112" spans="1:5" x14ac:dyDescent="0.25">
      <c r="A112" t="s">
        <v>4389</v>
      </c>
      <c r="B112" s="1">
        <v>7891176117479</v>
      </c>
      <c r="C112" t="s">
        <v>5491</v>
      </c>
      <c r="D112">
        <v>108</v>
      </c>
      <c r="E112">
        <v>12</v>
      </c>
    </row>
    <row r="113" spans="1:5" x14ac:dyDescent="0.25">
      <c r="A113" t="s">
        <v>4390</v>
      </c>
      <c r="B113" s="1">
        <v>7891176117462</v>
      </c>
      <c r="C113" t="s">
        <v>5492</v>
      </c>
      <c r="D113">
        <v>108</v>
      </c>
      <c r="E113">
        <v>12</v>
      </c>
    </row>
    <row r="114" spans="1:5" x14ac:dyDescent="0.25">
      <c r="A114" t="s">
        <v>4391</v>
      </c>
      <c r="B114" s="1">
        <v>7908324401936</v>
      </c>
      <c r="C114" t="s">
        <v>5493</v>
      </c>
      <c r="D114">
        <v>9</v>
      </c>
      <c r="E114">
        <v>1</v>
      </c>
    </row>
    <row r="115" spans="1:5" x14ac:dyDescent="0.25">
      <c r="A115" t="s">
        <v>4392</v>
      </c>
      <c r="B115" s="1">
        <v>7891176117455</v>
      </c>
      <c r="C115" t="s">
        <v>4393</v>
      </c>
      <c r="D115">
        <v>108</v>
      </c>
      <c r="E115">
        <v>12</v>
      </c>
    </row>
    <row r="116" spans="1:5" x14ac:dyDescent="0.25">
      <c r="A116" t="s">
        <v>4394</v>
      </c>
      <c r="B116" s="1">
        <v>7908324404722</v>
      </c>
      <c r="C116" t="s">
        <v>5494</v>
      </c>
      <c r="D116">
        <v>18</v>
      </c>
      <c r="E116">
        <v>1</v>
      </c>
    </row>
    <row r="117" spans="1:5" x14ac:dyDescent="0.25">
      <c r="A117" t="s">
        <v>4395</v>
      </c>
      <c r="B117" s="1">
        <v>7908324404654</v>
      </c>
      <c r="C117" t="s">
        <v>5495</v>
      </c>
      <c r="D117">
        <v>108</v>
      </c>
      <c r="E117">
        <v>12</v>
      </c>
    </row>
    <row r="118" spans="1:5" x14ac:dyDescent="0.25">
      <c r="A118" t="s">
        <v>4884</v>
      </c>
      <c r="B118" s="1">
        <v>7891176117936</v>
      </c>
      <c r="C118" t="s">
        <v>5496</v>
      </c>
      <c r="D118">
        <v>12</v>
      </c>
      <c r="E118">
        <v>3</v>
      </c>
    </row>
    <row r="119" spans="1:5" x14ac:dyDescent="0.25">
      <c r="A119" t="s">
        <v>4885</v>
      </c>
      <c r="B119" s="1">
        <v>7891176117943</v>
      </c>
      <c r="C119" t="s">
        <v>5497</v>
      </c>
      <c r="D119">
        <v>12</v>
      </c>
      <c r="E119">
        <v>3</v>
      </c>
    </row>
    <row r="120" spans="1:5" x14ac:dyDescent="0.25">
      <c r="A120" t="s">
        <v>4886</v>
      </c>
      <c r="B120" s="1">
        <v>7908324407501</v>
      </c>
      <c r="C120" t="s">
        <v>5498</v>
      </c>
      <c r="D120">
        <v>12</v>
      </c>
      <c r="E120">
        <v>3</v>
      </c>
    </row>
    <row r="121" spans="1:5" x14ac:dyDescent="0.25">
      <c r="A121" t="s">
        <v>4887</v>
      </c>
      <c r="B121" s="1">
        <v>7891176117608</v>
      </c>
      <c r="C121" t="s">
        <v>4888</v>
      </c>
      <c r="D121">
        <v>12</v>
      </c>
      <c r="E121">
        <v>3</v>
      </c>
    </row>
    <row r="122" spans="1:5" x14ac:dyDescent="0.25">
      <c r="A122" t="s">
        <v>4889</v>
      </c>
      <c r="B122" s="1">
        <v>7908324407471</v>
      </c>
      <c r="C122" t="s">
        <v>4890</v>
      </c>
      <c r="D122">
        <v>12</v>
      </c>
      <c r="E122">
        <v>3</v>
      </c>
    </row>
    <row r="123" spans="1:5" x14ac:dyDescent="0.25">
      <c r="A123" t="s">
        <v>4891</v>
      </c>
      <c r="B123" s="1">
        <v>7908324407426</v>
      </c>
      <c r="C123" t="s">
        <v>4892</v>
      </c>
      <c r="D123">
        <v>12</v>
      </c>
      <c r="E123">
        <v>3</v>
      </c>
    </row>
    <row r="124" spans="1:5" x14ac:dyDescent="0.25">
      <c r="A124" t="s">
        <v>4893</v>
      </c>
      <c r="B124" s="1">
        <v>7908324406177</v>
      </c>
      <c r="C124" t="s">
        <v>4894</v>
      </c>
      <c r="D124">
        <v>12</v>
      </c>
      <c r="E124">
        <v>3</v>
      </c>
    </row>
    <row r="125" spans="1:5" x14ac:dyDescent="0.25">
      <c r="A125" t="s">
        <v>4895</v>
      </c>
      <c r="B125" s="1">
        <v>7896916782269</v>
      </c>
      <c r="C125" t="s">
        <v>4896</v>
      </c>
      <c r="D125">
        <v>12</v>
      </c>
      <c r="E125">
        <v>3</v>
      </c>
    </row>
    <row r="126" spans="1:5" x14ac:dyDescent="0.25">
      <c r="A126" t="s">
        <v>4897</v>
      </c>
      <c r="B126" s="1">
        <v>7908324404326</v>
      </c>
      <c r="C126" t="s">
        <v>4898</v>
      </c>
      <c r="D126">
        <v>12</v>
      </c>
      <c r="E126">
        <v>3</v>
      </c>
    </row>
    <row r="127" spans="1:5" x14ac:dyDescent="0.25">
      <c r="A127" t="s">
        <v>4899</v>
      </c>
      <c r="B127" s="1">
        <v>7896916782337</v>
      </c>
      <c r="C127" t="s">
        <v>4900</v>
      </c>
      <c r="D127">
        <v>12</v>
      </c>
      <c r="E127">
        <v>3</v>
      </c>
    </row>
    <row r="128" spans="1:5" x14ac:dyDescent="0.25">
      <c r="A128" t="s">
        <v>4901</v>
      </c>
      <c r="B128" s="1">
        <v>7908324401202</v>
      </c>
      <c r="C128" t="s">
        <v>5499</v>
      </c>
      <c r="D128">
        <v>12</v>
      </c>
      <c r="E128">
        <v>1</v>
      </c>
    </row>
    <row r="129" spans="1:5" x14ac:dyDescent="0.25">
      <c r="A129" t="s">
        <v>4902</v>
      </c>
      <c r="B129" s="1">
        <v>7908324408270</v>
      </c>
      <c r="C129" t="s">
        <v>5500</v>
      </c>
      <c r="D129">
        <v>12</v>
      </c>
      <c r="E129">
        <v>1</v>
      </c>
    </row>
    <row r="130" spans="1:5" x14ac:dyDescent="0.25">
      <c r="A130" t="s">
        <v>4903</v>
      </c>
      <c r="B130" s="1">
        <v>7893300521145</v>
      </c>
      <c r="C130" t="s">
        <v>4904</v>
      </c>
      <c r="D130">
        <v>12</v>
      </c>
      <c r="E130">
        <v>3</v>
      </c>
    </row>
    <row r="131" spans="1:5" x14ac:dyDescent="0.25">
      <c r="A131" t="s">
        <v>4905</v>
      </c>
      <c r="B131" s="1">
        <v>7893300521022</v>
      </c>
      <c r="C131" t="s">
        <v>4906</v>
      </c>
      <c r="D131">
        <v>12</v>
      </c>
      <c r="E131">
        <v>3</v>
      </c>
    </row>
    <row r="132" spans="1:5" x14ac:dyDescent="0.25">
      <c r="A132" t="s">
        <v>4907</v>
      </c>
      <c r="B132" s="1">
        <v>7893300521169</v>
      </c>
      <c r="C132" t="s">
        <v>4908</v>
      </c>
      <c r="D132">
        <v>12</v>
      </c>
      <c r="E132">
        <v>3</v>
      </c>
    </row>
    <row r="133" spans="1:5" x14ac:dyDescent="0.25">
      <c r="A133" t="s">
        <v>4909</v>
      </c>
      <c r="B133" s="1">
        <v>7893300521084</v>
      </c>
      <c r="C133" t="s">
        <v>4910</v>
      </c>
      <c r="D133">
        <v>12</v>
      </c>
      <c r="E133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25F4-EF1E-4F77-877B-3CBA2E9E85FA}">
  <dimension ref="A2:E168"/>
  <sheetViews>
    <sheetView showGridLines="0" topLeftCell="A143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1.140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4255</v>
      </c>
      <c r="B2" s="1">
        <v>7897664172302</v>
      </c>
      <c r="C2" t="s">
        <v>5025</v>
      </c>
      <c r="D2">
        <v>6</v>
      </c>
      <c r="E2">
        <v>6</v>
      </c>
    </row>
    <row r="3" spans="1:5" x14ac:dyDescent="0.25">
      <c r="A3" t="s">
        <v>4257</v>
      </c>
      <c r="B3" s="1">
        <v>7897664172319</v>
      </c>
      <c r="C3" t="s">
        <v>5026</v>
      </c>
      <c r="D3">
        <v>6</v>
      </c>
      <c r="E3">
        <v>6</v>
      </c>
    </row>
    <row r="4" spans="1:5" x14ac:dyDescent="0.25">
      <c r="A4" t="s">
        <v>4259</v>
      </c>
      <c r="B4" s="1">
        <v>7908324408362</v>
      </c>
      <c r="C4" t="s">
        <v>5027</v>
      </c>
      <c r="D4">
        <v>12</v>
      </c>
      <c r="E4">
        <v>12</v>
      </c>
    </row>
    <row r="5" spans="1:5" x14ac:dyDescent="0.25">
      <c r="A5" t="s">
        <v>4260</v>
      </c>
      <c r="B5" s="1">
        <v>7908324408379</v>
      </c>
      <c r="C5" t="s">
        <v>5028</v>
      </c>
      <c r="D5">
        <v>12</v>
      </c>
      <c r="E5">
        <v>12</v>
      </c>
    </row>
    <row r="6" spans="1:5" x14ac:dyDescent="0.25">
      <c r="A6" t="s">
        <v>4313</v>
      </c>
      <c r="B6" s="1">
        <v>7908324402353</v>
      </c>
      <c r="C6" t="s">
        <v>5501</v>
      </c>
      <c r="D6">
        <v>6</v>
      </c>
      <c r="E6">
        <v>3</v>
      </c>
    </row>
    <row r="7" spans="1:5" x14ac:dyDescent="0.25">
      <c r="A7" t="s">
        <v>4300</v>
      </c>
      <c r="B7" s="1">
        <v>7908324406511</v>
      </c>
      <c r="C7" t="s">
        <v>5502</v>
      </c>
      <c r="D7">
        <v>12</v>
      </c>
      <c r="E7">
        <v>3</v>
      </c>
    </row>
    <row r="8" spans="1:5" x14ac:dyDescent="0.25">
      <c r="A8" t="s">
        <v>4301</v>
      </c>
      <c r="B8" s="1">
        <v>7908324406474</v>
      </c>
      <c r="C8" t="s">
        <v>5503</v>
      </c>
      <c r="D8">
        <v>12</v>
      </c>
      <c r="E8">
        <v>3</v>
      </c>
    </row>
    <row r="9" spans="1:5" x14ac:dyDescent="0.25">
      <c r="A9" t="s">
        <v>4302</v>
      </c>
      <c r="B9" s="1">
        <v>7908324406450</v>
      </c>
      <c r="C9" t="s">
        <v>5504</v>
      </c>
      <c r="D9">
        <v>12</v>
      </c>
      <c r="E9">
        <v>3</v>
      </c>
    </row>
    <row r="10" spans="1:5" x14ac:dyDescent="0.25">
      <c r="A10" t="s">
        <v>4303</v>
      </c>
      <c r="B10" s="1">
        <v>7908324406467</v>
      </c>
      <c r="C10" t="s">
        <v>5505</v>
      </c>
      <c r="D10">
        <v>12</v>
      </c>
      <c r="E10">
        <v>3</v>
      </c>
    </row>
    <row r="11" spans="1:5" x14ac:dyDescent="0.25">
      <c r="A11" t="s">
        <v>4304</v>
      </c>
      <c r="B11" s="1">
        <v>7897664170742</v>
      </c>
      <c r="C11" t="s">
        <v>5506</v>
      </c>
      <c r="D11">
        <v>12</v>
      </c>
      <c r="E11">
        <v>3</v>
      </c>
    </row>
    <row r="12" spans="1:5" x14ac:dyDescent="0.25">
      <c r="A12" t="s">
        <v>4305</v>
      </c>
      <c r="B12" s="1">
        <v>7897664170759</v>
      </c>
      <c r="C12" t="s">
        <v>5507</v>
      </c>
      <c r="D12">
        <v>12</v>
      </c>
      <c r="E12">
        <v>3</v>
      </c>
    </row>
    <row r="13" spans="1:5" x14ac:dyDescent="0.25">
      <c r="A13" t="s">
        <v>4306</v>
      </c>
      <c r="B13" s="1">
        <v>7897664170735</v>
      </c>
      <c r="C13" t="s">
        <v>5508</v>
      </c>
      <c r="D13">
        <v>12</v>
      </c>
      <c r="E13">
        <v>3</v>
      </c>
    </row>
    <row r="14" spans="1:5" x14ac:dyDescent="0.25">
      <c r="A14" t="s">
        <v>4307</v>
      </c>
      <c r="B14" s="1">
        <v>7897664170766</v>
      </c>
      <c r="C14" t="s">
        <v>5509</v>
      </c>
      <c r="D14">
        <v>12</v>
      </c>
      <c r="E14">
        <v>3</v>
      </c>
    </row>
    <row r="15" spans="1:5" x14ac:dyDescent="0.25">
      <c r="A15" t="s">
        <v>4308</v>
      </c>
      <c r="B15" s="1">
        <v>7896084916244</v>
      </c>
      <c r="C15" t="s">
        <v>5082</v>
      </c>
      <c r="D15">
        <v>12</v>
      </c>
      <c r="E15">
        <v>1</v>
      </c>
    </row>
    <row r="16" spans="1:5" x14ac:dyDescent="0.25">
      <c r="A16" t="s">
        <v>4299</v>
      </c>
      <c r="B16" s="1">
        <v>7891176117585</v>
      </c>
      <c r="C16" t="s">
        <v>5510</v>
      </c>
      <c r="D16">
        <v>48</v>
      </c>
      <c r="E16">
        <v>1</v>
      </c>
    </row>
    <row r="17" spans="1:5" x14ac:dyDescent="0.25">
      <c r="A17" t="s">
        <v>4310</v>
      </c>
      <c r="B17" s="1">
        <v>7908324405699</v>
      </c>
      <c r="C17" t="s">
        <v>5511</v>
      </c>
      <c r="D17">
        <v>12</v>
      </c>
      <c r="E17">
        <v>3</v>
      </c>
    </row>
    <row r="18" spans="1:5" x14ac:dyDescent="0.25">
      <c r="A18" t="s">
        <v>4311</v>
      </c>
      <c r="B18" s="1">
        <v>7908324405316</v>
      </c>
      <c r="C18" t="s">
        <v>5512</v>
      </c>
      <c r="D18">
        <v>12</v>
      </c>
      <c r="E18">
        <v>3</v>
      </c>
    </row>
    <row r="19" spans="1:5" x14ac:dyDescent="0.25">
      <c r="A19" t="s">
        <v>4309</v>
      </c>
      <c r="B19" s="1">
        <v>7908324400793</v>
      </c>
      <c r="C19" t="s">
        <v>5083</v>
      </c>
      <c r="D19">
        <v>12</v>
      </c>
      <c r="E19">
        <v>3</v>
      </c>
    </row>
    <row r="20" spans="1:5" x14ac:dyDescent="0.25">
      <c r="A20" t="s">
        <v>4312</v>
      </c>
      <c r="B20" s="1">
        <v>7908324400809</v>
      </c>
      <c r="C20" t="s">
        <v>5084</v>
      </c>
      <c r="D20">
        <v>12</v>
      </c>
      <c r="E20">
        <v>3</v>
      </c>
    </row>
    <row r="21" spans="1:5" x14ac:dyDescent="0.25">
      <c r="A21" t="s">
        <v>4314</v>
      </c>
      <c r="B21" s="1">
        <v>7896084909024</v>
      </c>
      <c r="C21" t="s">
        <v>5085</v>
      </c>
      <c r="D21">
        <v>100</v>
      </c>
      <c r="E21">
        <v>20</v>
      </c>
    </row>
    <row r="22" spans="1:5" x14ac:dyDescent="0.25">
      <c r="A22" t="s">
        <v>4323</v>
      </c>
      <c r="B22" s="1">
        <v>7908324408614</v>
      </c>
      <c r="C22" t="s">
        <v>4324</v>
      </c>
      <c r="D22">
        <v>96</v>
      </c>
      <c r="E22">
        <v>24</v>
      </c>
    </row>
    <row r="23" spans="1:5" x14ac:dyDescent="0.25">
      <c r="A23" t="s">
        <v>4327</v>
      </c>
      <c r="B23" s="1">
        <v>7908324404876</v>
      </c>
      <c r="C23" t="s">
        <v>5131</v>
      </c>
      <c r="D23">
        <v>24</v>
      </c>
      <c r="E23">
        <v>24</v>
      </c>
    </row>
    <row r="24" spans="1:5" x14ac:dyDescent="0.25">
      <c r="A24" t="s">
        <v>4330</v>
      </c>
      <c r="B24" s="1">
        <v>7908324404852</v>
      </c>
      <c r="C24" t="s">
        <v>5132</v>
      </c>
      <c r="D24">
        <v>24</v>
      </c>
      <c r="E24">
        <v>24</v>
      </c>
    </row>
    <row r="25" spans="1:5" x14ac:dyDescent="0.25">
      <c r="A25" t="s">
        <v>4328</v>
      </c>
      <c r="B25" s="1">
        <v>7908324404869</v>
      </c>
      <c r="C25" t="s">
        <v>5133</v>
      </c>
      <c r="D25">
        <v>10</v>
      </c>
      <c r="E25">
        <v>10</v>
      </c>
    </row>
    <row r="26" spans="1:5" x14ac:dyDescent="0.25">
      <c r="A26" t="s">
        <v>4326</v>
      </c>
      <c r="B26" s="1">
        <v>7908324403053</v>
      </c>
      <c r="C26" t="s">
        <v>5134</v>
      </c>
      <c r="D26">
        <v>48</v>
      </c>
      <c r="E26">
        <v>12</v>
      </c>
    </row>
    <row r="27" spans="1:5" x14ac:dyDescent="0.25">
      <c r="A27" t="s">
        <v>4325</v>
      </c>
      <c r="B27" s="1">
        <v>7908324401752</v>
      </c>
      <c r="C27" t="s">
        <v>5513</v>
      </c>
      <c r="D27">
        <v>192</v>
      </c>
      <c r="E27">
        <v>12</v>
      </c>
    </row>
    <row r="28" spans="1:5" x14ac:dyDescent="0.25">
      <c r="A28" t="s">
        <v>4315</v>
      </c>
      <c r="B28" s="1">
        <v>7908324405187</v>
      </c>
      <c r="C28" t="s">
        <v>5135</v>
      </c>
      <c r="D28">
        <v>4</v>
      </c>
      <c r="E28">
        <v>2</v>
      </c>
    </row>
    <row r="29" spans="1:5" x14ac:dyDescent="0.25">
      <c r="A29" t="s">
        <v>4316</v>
      </c>
      <c r="B29" s="1">
        <v>7908324405194</v>
      </c>
      <c r="C29" t="s">
        <v>5136</v>
      </c>
      <c r="D29">
        <v>4</v>
      </c>
      <c r="E29">
        <v>2</v>
      </c>
    </row>
    <row r="30" spans="1:5" x14ac:dyDescent="0.25">
      <c r="A30" t="s">
        <v>4331</v>
      </c>
      <c r="B30" s="1">
        <v>7908324401738</v>
      </c>
      <c r="C30" t="s">
        <v>5514</v>
      </c>
      <c r="D30">
        <v>9</v>
      </c>
      <c r="E30">
        <v>9</v>
      </c>
    </row>
    <row r="31" spans="1:5" x14ac:dyDescent="0.25">
      <c r="A31" t="s">
        <v>4334</v>
      </c>
      <c r="B31" s="1">
        <v>7908324402728</v>
      </c>
      <c r="C31" t="s">
        <v>5515</v>
      </c>
      <c r="D31">
        <v>10</v>
      </c>
      <c r="E31">
        <v>10</v>
      </c>
    </row>
    <row r="32" spans="1:5" x14ac:dyDescent="0.25">
      <c r="A32" t="s">
        <v>4335</v>
      </c>
      <c r="B32" s="1">
        <v>7908324402742</v>
      </c>
      <c r="C32" t="s">
        <v>5516</v>
      </c>
      <c r="D32">
        <v>10</v>
      </c>
      <c r="E32">
        <v>10</v>
      </c>
    </row>
    <row r="33" spans="1:5" x14ac:dyDescent="0.25">
      <c r="A33" t="s">
        <v>4337</v>
      </c>
      <c r="B33" s="1">
        <v>7908324402797</v>
      </c>
      <c r="C33" t="s">
        <v>5137</v>
      </c>
      <c r="D33">
        <v>6</v>
      </c>
      <c r="E33">
        <v>6</v>
      </c>
    </row>
    <row r="34" spans="1:5" x14ac:dyDescent="0.25">
      <c r="A34" t="s">
        <v>4338</v>
      </c>
      <c r="B34" s="1">
        <v>7908324402759</v>
      </c>
      <c r="C34" t="s">
        <v>5138</v>
      </c>
      <c r="D34">
        <v>24</v>
      </c>
      <c r="E34">
        <v>24</v>
      </c>
    </row>
    <row r="35" spans="1:5" x14ac:dyDescent="0.25">
      <c r="A35" t="s">
        <v>4341</v>
      </c>
      <c r="B35" s="1">
        <v>7908324402773</v>
      </c>
      <c r="C35" t="s">
        <v>5517</v>
      </c>
      <c r="D35">
        <v>24</v>
      </c>
      <c r="E35">
        <v>24</v>
      </c>
    </row>
    <row r="36" spans="1:5" x14ac:dyDescent="0.25">
      <c r="A36" t="s">
        <v>4342</v>
      </c>
      <c r="B36" s="1">
        <v>7908324402766</v>
      </c>
      <c r="C36" t="s">
        <v>5518</v>
      </c>
      <c r="D36">
        <v>24</v>
      </c>
      <c r="E36">
        <v>24</v>
      </c>
    </row>
    <row r="37" spans="1:5" x14ac:dyDescent="0.25">
      <c r="A37" t="s">
        <v>4344</v>
      </c>
      <c r="B37" s="1">
        <v>7908324402810</v>
      </c>
      <c r="C37" t="s">
        <v>5139</v>
      </c>
      <c r="D37">
        <v>4</v>
      </c>
      <c r="E37">
        <v>4</v>
      </c>
    </row>
    <row r="38" spans="1:5" x14ac:dyDescent="0.25">
      <c r="A38" t="s">
        <v>5140</v>
      </c>
      <c r="B38" s="1">
        <v>7908324409444</v>
      </c>
      <c r="C38" t="s">
        <v>5141</v>
      </c>
      <c r="D38">
        <v>4</v>
      </c>
      <c r="E38">
        <v>4</v>
      </c>
    </row>
    <row r="39" spans="1:5" x14ac:dyDescent="0.25">
      <c r="A39" t="s">
        <v>4345</v>
      </c>
      <c r="B39" s="1">
        <v>7908324402681</v>
      </c>
      <c r="C39" t="s">
        <v>5519</v>
      </c>
      <c r="D39">
        <v>20</v>
      </c>
      <c r="E39">
        <v>20</v>
      </c>
    </row>
    <row r="40" spans="1:5" x14ac:dyDescent="0.25">
      <c r="A40" t="s">
        <v>4346</v>
      </c>
      <c r="B40" s="1">
        <v>7908324402698</v>
      </c>
      <c r="C40" t="s">
        <v>5520</v>
      </c>
      <c r="D40">
        <v>20</v>
      </c>
      <c r="E40">
        <v>20</v>
      </c>
    </row>
    <row r="41" spans="1:5" x14ac:dyDescent="0.25">
      <c r="A41" t="s">
        <v>4349</v>
      </c>
      <c r="B41" s="1">
        <v>7908324402711</v>
      </c>
      <c r="C41" t="s">
        <v>5521</v>
      </c>
      <c r="D41">
        <v>20</v>
      </c>
      <c r="E41">
        <v>20</v>
      </c>
    </row>
    <row r="42" spans="1:5" x14ac:dyDescent="0.25">
      <c r="A42" t="s">
        <v>4348</v>
      </c>
      <c r="B42" s="1">
        <v>7908324402704</v>
      </c>
      <c r="C42" t="s">
        <v>5142</v>
      </c>
      <c r="D42">
        <v>20</v>
      </c>
      <c r="E42">
        <v>20</v>
      </c>
    </row>
    <row r="43" spans="1:5" x14ac:dyDescent="0.25">
      <c r="A43" t="s">
        <v>4911</v>
      </c>
      <c r="B43" s="1">
        <v>7908324403046</v>
      </c>
      <c r="C43" t="s">
        <v>5432</v>
      </c>
      <c r="D43">
        <v>12</v>
      </c>
      <c r="E43">
        <v>6</v>
      </c>
    </row>
    <row r="44" spans="1:5" x14ac:dyDescent="0.25">
      <c r="A44" t="s">
        <v>5029</v>
      </c>
      <c r="B44" s="1">
        <v>7908324404470</v>
      </c>
      <c r="C44" t="s">
        <v>5030</v>
      </c>
      <c r="D44">
        <v>12</v>
      </c>
      <c r="E44">
        <v>3</v>
      </c>
    </row>
    <row r="45" spans="1:5" x14ac:dyDescent="0.25">
      <c r="A45" t="s">
        <v>5031</v>
      </c>
      <c r="B45" s="1">
        <v>7891176117578</v>
      </c>
      <c r="C45" t="s">
        <v>5032</v>
      </c>
      <c r="D45">
        <v>12</v>
      </c>
      <c r="E45">
        <v>3</v>
      </c>
    </row>
    <row r="46" spans="1:5" x14ac:dyDescent="0.25">
      <c r="A46" t="s">
        <v>4265</v>
      </c>
      <c r="B46" s="1">
        <v>7891176117646</v>
      </c>
      <c r="C46" t="s">
        <v>5033</v>
      </c>
      <c r="D46">
        <v>12</v>
      </c>
      <c r="E46">
        <v>3</v>
      </c>
    </row>
    <row r="47" spans="1:5" x14ac:dyDescent="0.25">
      <c r="A47" t="s">
        <v>4267</v>
      </c>
      <c r="B47" s="1">
        <v>7908324407433</v>
      </c>
      <c r="C47" t="s">
        <v>5034</v>
      </c>
      <c r="D47">
        <v>12</v>
      </c>
      <c r="E47">
        <v>3</v>
      </c>
    </row>
    <row r="48" spans="1:5" x14ac:dyDescent="0.25">
      <c r="A48" t="s">
        <v>5035</v>
      </c>
      <c r="B48" s="1">
        <v>7908324407495</v>
      </c>
      <c r="C48" t="s">
        <v>5036</v>
      </c>
      <c r="D48">
        <v>12</v>
      </c>
      <c r="E48">
        <v>3</v>
      </c>
    </row>
    <row r="49" spans="1:5" x14ac:dyDescent="0.25">
      <c r="A49" t="s">
        <v>5037</v>
      </c>
      <c r="B49" s="1">
        <v>7908324407464</v>
      </c>
      <c r="C49" t="s">
        <v>5038</v>
      </c>
      <c r="D49">
        <v>12</v>
      </c>
      <c r="E49">
        <v>3</v>
      </c>
    </row>
    <row r="50" spans="1:5" x14ac:dyDescent="0.25">
      <c r="A50" t="s">
        <v>4268</v>
      </c>
      <c r="B50" s="1">
        <v>7891176111088</v>
      </c>
      <c r="C50" t="s">
        <v>5039</v>
      </c>
      <c r="D50">
        <v>12</v>
      </c>
      <c r="E50">
        <v>3</v>
      </c>
    </row>
    <row r="51" spans="1:5" x14ac:dyDescent="0.25">
      <c r="A51" t="s">
        <v>5040</v>
      </c>
      <c r="B51" s="1">
        <v>7908324408690</v>
      </c>
      <c r="C51" t="s">
        <v>5041</v>
      </c>
      <c r="D51">
        <v>12</v>
      </c>
      <c r="E51">
        <v>3</v>
      </c>
    </row>
    <row r="52" spans="1:5" x14ac:dyDescent="0.25">
      <c r="A52" t="s">
        <v>4271</v>
      </c>
      <c r="B52" s="1">
        <v>7896916782344</v>
      </c>
      <c r="C52" t="s">
        <v>5042</v>
      </c>
      <c r="D52">
        <v>12</v>
      </c>
      <c r="E52">
        <v>12</v>
      </c>
    </row>
    <row r="53" spans="1:5" x14ac:dyDescent="0.25">
      <c r="A53" t="s">
        <v>5043</v>
      </c>
      <c r="B53" s="1">
        <v>7908324404135</v>
      </c>
      <c r="C53" t="s">
        <v>5044</v>
      </c>
      <c r="D53">
        <v>12</v>
      </c>
      <c r="E53">
        <v>12</v>
      </c>
    </row>
    <row r="54" spans="1:5" x14ac:dyDescent="0.25">
      <c r="A54" t="s">
        <v>5045</v>
      </c>
      <c r="B54" s="1">
        <v>7908324402490</v>
      </c>
      <c r="C54" t="s">
        <v>5046</v>
      </c>
      <c r="D54">
        <v>12</v>
      </c>
      <c r="E54">
        <v>12</v>
      </c>
    </row>
    <row r="55" spans="1:5" x14ac:dyDescent="0.25">
      <c r="A55" t="s">
        <v>5047</v>
      </c>
      <c r="B55" s="1">
        <v>7908324405132</v>
      </c>
      <c r="C55" t="s">
        <v>5048</v>
      </c>
      <c r="D55">
        <v>12</v>
      </c>
      <c r="E55">
        <v>12</v>
      </c>
    </row>
    <row r="56" spans="1:5" x14ac:dyDescent="0.25">
      <c r="A56" t="s">
        <v>5049</v>
      </c>
      <c r="B56" s="1">
        <v>7908324404487</v>
      </c>
      <c r="C56" t="s">
        <v>5050</v>
      </c>
      <c r="D56">
        <v>24</v>
      </c>
      <c r="E56">
        <v>24</v>
      </c>
    </row>
    <row r="57" spans="1:5" x14ac:dyDescent="0.25">
      <c r="A57" t="s">
        <v>5051</v>
      </c>
      <c r="B57" s="1">
        <v>7908324404357</v>
      </c>
      <c r="C57" t="s">
        <v>5052</v>
      </c>
      <c r="D57">
        <v>24</v>
      </c>
      <c r="E57">
        <v>3</v>
      </c>
    </row>
    <row r="58" spans="1:5" x14ac:dyDescent="0.25">
      <c r="A58" t="s">
        <v>4275</v>
      </c>
      <c r="B58" s="1">
        <v>7908324404128</v>
      </c>
      <c r="C58" t="s">
        <v>5053</v>
      </c>
      <c r="D58">
        <v>24</v>
      </c>
      <c r="E58">
        <v>3</v>
      </c>
    </row>
    <row r="59" spans="1:5" x14ac:dyDescent="0.25">
      <c r="A59" t="s">
        <v>5054</v>
      </c>
      <c r="B59" s="1">
        <v>7891176113044</v>
      </c>
      <c r="C59" t="s">
        <v>5055</v>
      </c>
      <c r="D59">
        <v>24</v>
      </c>
      <c r="E59">
        <v>6</v>
      </c>
    </row>
    <row r="60" spans="1:5" x14ac:dyDescent="0.25">
      <c r="A60" t="s">
        <v>4262</v>
      </c>
      <c r="B60" s="1">
        <v>7891176113068</v>
      </c>
      <c r="C60" t="s">
        <v>5056</v>
      </c>
      <c r="D60">
        <v>12</v>
      </c>
      <c r="E60">
        <v>3</v>
      </c>
    </row>
    <row r="61" spans="1:5" x14ac:dyDescent="0.25">
      <c r="A61" t="s">
        <v>5057</v>
      </c>
      <c r="B61" s="1">
        <v>7908324404364</v>
      </c>
      <c r="C61" t="s">
        <v>5058</v>
      </c>
      <c r="D61">
        <v>12</v>
      </c>
      <c r="E61">
        <v>3</v>
      </c>
    </row>
    <row r="62" spans="1:5" x14ac:dyDescent="0.25">
      <c r="A62" t="s">
        <v>5059</v>
      </c>
      <c r="B62" s="1">
        <v>7908324404098</v>
      </c>
      <c r="C62" t="s">
        <v>5060</v>
      </c>
      <c r="D62">
        <v>12</v>
      </c>
      <c r="E62">
        <v>12</v>
      </c>
    </row>
    <row r="63" spans="1:5" x14ac:dyDescent="0.25">
      <c r="A63" t="s">
        <v>5061</v>
      </c>
      <c r="B63" s="1">
        <v>7891176113020</v>
      </c>
      <c r="C63" t="s">
        <v>5062</v>
      </c>
      <c r="D63">
        <v>48</v>
      </c>
      <c r="E63">
        <v>6</v>
      </c>
    </row>
    <row r="64" spans="1:5" x14ac:dyDescent="0.25">
      <c r="A64" t="s">
        <v>4277</v>
      </c>
      <c r="B64" s="1">
        <v>7897664169791</v>
      </c>
      <c r="C64" t="s">
        <v>5063</v>
      </c>
      <c r="D64">
        <v>12</v>
      </c>
      <c r="E64">
        <v>12</v>
      </c>
    </row>
    <row r="65" spans="1:5" x14ac:dyDescent="0.25">
      <c r="A65" t="s">
        <v>4279</v>
      </c>
      <c r="B65" s="1">
        <v>7908324401141</v>
      </c>
      <c r="C65" t="s">
        <v>5522</v>
      </c>
      <c r="D65">
        <v>12</v>
      </c>
      <c r="E65">
        <v>3</v>
      </c>
    </row>
    <row r="66" spans="1:5" x14ac:dyDescent="0.25">
      <c r="A66" t="s">
        <v>4280</v>
      </c>
      <c r="B66" s="1">
        <v>7908324401158</v>
      </c>
      <c r="C66" t="s">
        <v>5523</v>
      </c>
      <c r="D66">
        <v>12</v>
      </c>
      <c r="E66">
        <v>3</v>
      </c>
    </row>
    <row r="67" spans="1:5" x14ac:dyDescent="0.25">
      <c r="A67" t="s">
        <v>4283</v>
      </c>
      <c r="B67" s="1">
        <v>7896090401222</v>
      </c>
      <c r="C67" t="s">
        <v>5524</v>
      </c>
      <c r="D67">
        <v>12</v>
      </c>
      <c r="E67">
        <v>3</v>
      </c>
    </row>
    <row r="68" spans="1:5" x14ac:dyDescent="0.25">
      <c r="A68" t="s">
        <v>4278</v>
      </c>
      <c r="B68" s="1">
        <v>7908324402360</v>
      </c>
      <c r="C68" t="s">
        <v>5525</v>
      </c>
      <c r="D68">
        <v>12</v>
      </c>
      <c r="E68">
        <v>3</v>
      </c>
    </row>
    <row r="69" spans="1:5" x14ac:dyDescent="0.25">
      <c r="A69" t="s">
        <v>4281</v>
      </c>
      <c r="B69" s="1">
        <v>7908324402384</v>
      </c>
      <c r="C69" t="s">
        <v>5526</v>
      </c>
      <c r="D69">
        <v>12</v>
      </c>
      <c r="E69">
        <v>3</v>
      </c>
    </row>
    <row r="70" spans="1:5" x14ac:dyDescent="0.25">
      <c r="A70" t="s">
        <v>4285</v>
      </c>
      <c r="B70" s="1">
        <v>7896090404384</v>
      </c>
      <c r="C70" t="s">
        <v>5064</v>
      </c>
      <c r="D70">
        <v>12</v>
      </c>
      <c r="E70">
        <v>3</v>
      </c>
    </row>
    <row r="71" spans="1:5" x14ac:dyDescent="0.25">
      <c r="A71" t="s">
        <v>5065</v>
      </c>
      <c r="B71" s="1">
        <v>7908324405262</v>
      </c>
      <c r="C71" t="s">
        <v>5527</v>
      </c>
      <c r="D71">
        <v>12</v>
      </c>
      <c r="E71">
        <v>3</v>
      </c>
    </row>
    <row r="72" spans="1:5" x14ac:dyDescent="0.25">
      <c r="A72" t="s">
        <v>4284</v>
      </c>
      <c r="B72" s="1">
        <v>7896090404391</v>
      </c>
      <c r="C72" t="s">
        <v>5066</v>
      </c>
      <c r="D72">
        <v>12</v>
      </c>
      <c r="E72">
        <v>3</v>
      </c>
    </row>
    <row r="73" spans="1:5" x14ac:dyDescent="0.25">
      <c r="A73" t="s">
        <v>5067</v>
      </c>
      <c r="B73" s="1">
        <v>7897664169425</v>
      </c>
      <c r="C73" t="s">
        <v>5528</v>
      </c>
      <c r="D73">
        <v>12</v>
      </c>
      <c r="E73">
        <v>3</v>
      </c>
    </row>
    <row r="74" spans="1:5" x14ac:dyDescent="0.25">
      <c r="A74" t="s">
        <v>5068</v>
      </c>
      <c r="B74" s="1">
        <v>7896090401215</v>
      </c>
      <c r="C74" t="s">
        <v>5529</v>
      </c>
      <c r="D74">
        <v>12</v>
      </c>
      <c r="E74">
        <v>3</v>
      </c>
    </row>
    <row r="75" spans="1:5" x14ac:dyDescent="0.25">
      <c r="A75" t="s">
        <v>5069</v>
      </c>
      <c r="B75" s="1">
        <v>7896090401246</v>
      </c>
      <c r="C75" t="s">
        <v>5530</v>
      </c>
      <c r="D75">
        <v>12</v>
      </c>
      <c r="E75">
        <v>3</v>
      </c>
    </row>
    <row r="76" spans="1:5" x14ac:dyDescent="0.25">
      <c r="A76" t="s">
        <v>4293</v>
      </c>
      <c r="B76" s="1">
        <v>7908324401455</v>
      </c>
      <c r="C76" t="s">
        <v>5531</v>
      </c>
      <c r="D76">
        <v>12</v>
      </c>
      <c r="E76">
        <v>3</v>
      </c>
    </row>
    <row r="77" spans="1:5" x14ac:dyDescent="0.25">
      <c r="A77" t="s">
        <v>5070</v>
      </c>
      <c r="B77" s="1">
        <v>7896090401253</v>
      </c>
      <c r="C77" t="s">
        <v>5532</v>
      </c>
      <c r="D77">
        <v>12</v>
      </c>
      <c r="E77">
        <v>3</v>
      </c>
    </row>
    <row r="78" spans="1:5" x14ac:dyDescent="0.25">
      <c r="A78" t="s">
        <v>4290</v>
      </c>
      <c r="B78" s="1">
        <v>7908324402414</v>
      </c>
      <c r="C78" t="s">
        <v>5533</v>
      </c>
      <c r="D78">
        <v>12</v>
      </c>
      <c r="E78">
        <v>3</v>
      </c>
    </row>
    <row r="79" spans="1:5" x14ac:dyDescent="0.25">
      <c r="A79" t="s">
        <v>5071</v>
      </c>
      <c r="B79" s="1">
        <v>7908324402407</v>
      </c>
      <c r="C79" t="s">
        <v>5534</v>
      </c>
      <c r="D79">
        <v>12</v>
      </c>
      <c r="E79">
        <v>3</v>
      </c>
    </row>
    <row r="80" spans="1:5" x14ac:dyDescent="0.25">
      <c r="A80" t="s">
        <v>5072</v>
      </c>
      <c r="B80" s="1">
        <v>7896090404421</v>
      </c>
      <c r="C80" t="s">
        <v>5535</v>
      </c>
      <c r="D80">
        <v>12</v>
      </c>
      <c r="E80">
        <v>3</v>
      </c>
    </row>
    <row r="81" spans="1:5" x14ac:dyDescent="0.25">
      <c r="A81" t="s">
        <v>4292</v>
      </c>
      <c r="B81" s="1">
        <v>7908324401431</v>
      </c>
      <c r="C81" t="s">
        <v>5536</v>
      </c>
      <c r="D81">
        <v>12</v>
      </c>
      <c r="E81">
        <v>3</v>
      </c>
    </row>
    <row r="82" spans="1:5" x14ac:dyDescent="0.25">
      <c r="A82" t="s">
        <v>5073</v>
      </c>
      <c r="B82" s="1">
        <v>7908324405279</v>
      </c>
      <c r="C82" t="s">
        <v>5537</v>
      </c>
      <c r="D82">
        <v>12</v>
      </c>
      <c r="E82">
        <v>3</v>
      </c>
    </row>
    <row r="83" spans="1:5" x14ac:dyDescent="0.25">
      <c r="A83" t="s">
        <v>4298</v>
      </c>
      <c r="B83" s="1">
        <v>7896090404438</v>
      </c>
      <c r="C83" t="s">
        <v>5538</v>
      </c>
      <c r="D83">
        <v>12</v>
      </c>
      <c r="E83">
        <v>3</v>
      </c>
    </row>
    <row r="84" spans="1:5" x14ac:dyDescent="0.25">
      <c r="A84" t="s">
        <v>4297</v>
      </c>
      <c r="B84" s="1">
        <v>7908324405255</v>
      </c>
      <c r="C84" t="s">
        <v>5539</v>
      </c>
      <c r="D84">
        <v>12</v>
      </c>
      <c r="E84">
        <v>3</v>
      </c>
    </row>
    <row r="85" spans="1:5" x14ac:dyDescent="0.25">
      <c r="A85" t="s">
        <v>4903</v>
      </c>
      <c r="B85" s="1">
        <v>7893300521145</v>
      </c>
      <c r="C85" t="s">
        <v>5540</v>
      </c>
      <c r="D85">
        <v>12</v>
      </c>
      <c r="E85">
        <v>1</v>
      </c>
    </row>
    <row r="86" spans="1:5" x14ac:dyDescent="0.25">
      <c r="A86" t="s">
        <v>5074</v>
      </c>
      <c r="B86" s="1">
        <v>7893300521022</v>
      </c>
      <c r="C86" t="s">
        <v>5541</v>
      </c>
      <c r="D86">
        <v>12</v>
      </c>
      <c r="E86">
        <v>1</v>
      </c>
    </row>
    <row r="87" spans="1:5" x14ac:dyDescent="0.25">
      <c r="A87" t="s">
        <v>4907</v>
      </c>
      <c r="B87" s="1">
        <v>7893300521169</v>
      </c>
      <c r="C87" t="s">
        <v>5542</v>
      </c>
      <c r="D87">
        <v>12</v>
      </c>
      <c r="E87">
        <v>1</v>
      </c>
    </row>
    <row r="88" spans="1:5" x14ac:dyDescent="0.25">
      <c r="A88" t="s">
        <v>4909</v>
      </c>
      <c r="B88" s="1">
        <v>7893300521084</v>
      </c>
      <c r="C88" t="s">
        <v>5543</v>
      </c>
      <c r="D88">
        <v>12</v>
      </c>
      <c r="E88">
        <v>1</v>
      </c>
    </row>
    <row r="89" spans="1:5" x14ac:dyDescent="0.25">
      <c r="A89" t="s">
        <v>5075</v>
      </c>
      <c r="B89" s="1">
        <v>7908324405606</v>
      </c>
      <c r="C89" t="s">
        <v>5544</v>
      </c>
      <c r="D89">
        <v>12</v>
      </c>
      <c r="E89">
        <v>3</v>
      </c>
    </row>
    <row r="90" spans="1:5" x14ac:dyDescent="0.25">
      <c r="A90" t="s">
        <v>5076</v>
      </c>
      <c r="B90" s="1">
        <v>7908324405071</v>
      </c>
      <c r="C90" t="s">
        <v>5077</v>
      </c>
      <c r="D90">
        <v>12</v>
      </c>
      <c r="E90">
        <v>12</v>
      </c>
    </row>
    <row r="91" spans="1:5" x14ac:dyDescent="0.25">
      <c r="A91" t="s">
        <v>5078</v>
      </c>
      <c r="B91" s="1">
        <v>7908324404104</v>
      </c>
      <c r="C91" t="s">
        <v>5079</v>
      </c>
      <c r="D91">
        <v>12</v>
      </c>
      <c r="E91">
        <v>3</v>
      </c>
    </row>
    <row r="92" spans="1:5" x14ac:dyDescent="0.25">
      <c r="A92" t="s">
        <v>5080</v>
      </c>
      <c r="B92" s="1">
        <v>7908324405088</v>
      </c>
      <c r="C92" t="s">
        <v>5081</v>
      </c>
      <c r="D92">
        <v>12</v>
      </c>
      <c r="E92">
        <v>3</v>
      </c>
    </row>
    <row r="93" spans="1:5" x14ac:dyDescent="0.25">
      <c r="A93" t="s">
        <v>4320</v>
      </c>
      <c r="B93" s="1">
        <v>7908324406689</v>
      </c>
      <c r="C93" t="s">
        <v>5545</v>
      </c>
      <c r="D93">
        <v>12</v>
      </c>
      <c r="E93">
        <v>1</v>
      </c>
    </row>
    <row r="94" spans="1:5" x14ac:dyDescent="0.25">
      <c r="A94" t="s">
        <v>4321</v>
      </c>
      <c r="B94" s="1">
        <v>7908324406276</v>
      </c>
      <c r="C94" t="s">
        <v>5546</v>
      </c>
      <c r="D94">
        <v>12</v>
      </c>
      <c r="E94">
        <v>1</v>
      </c>
    </row>
    <row r="95" spans="1:5" x14ac:dyDescent="0.25">
      <c r="A95" t="s">
        <v>4322</v>
      </c>
      <c r="B95" s="1">
        <v>7908324406375</v>
      </c>
      <c r="C95" t="s">
        <v>5086</v>
      </c>
      <c r="D95">
        <v>12</v>
      </c>
      <c r="E95">
        <v>1</v>
      </c>
    </row>
    <row r="96" spans="1:5" x14ac:dyDescent="0.25">
      <c r="A96" t="s">
        <v>5087</v>
      </c>
      <c r="B96" s="1">
        <v>7908324406696</v>
      </c>
      <c r="C96" t="s">
        <v>5547</v>
      </c>
      <c r="D96">
        <v>12</v>
      </c>
      <c r="E96">
        <v>1</v>
      </c>
    </row>
    <row r="97" spans="1:5" x14ac:dyDescent="0.25">
      <c r="A97" t="s">
        <v>4351</v>
      </c>
      <c r="B97" s="1">
        <v>7908324404449</v>
      </c>
      <c r="C97" t="s">
        <v>5088</v>
      </c>
      <c r="D97">
        <v>108</v>
      </c>
      <c r="E97">
        <v>12</v>
      </c>
    </row>
    <row r="98" spans="1:5" x14ac:dyDescent="0.25">
      <c r="A98" t="s">
        <v>4357</v>
      </c>
      <c r="B98" s="1">
        <v>7908324404388</v>
      </c>
      <c r="C98" t="s">
        <v>5089</v>
      </c>
      <c r="D98">
        <v>108</v>
      </c>
      <c r="E98">
        <v>12</v>
      </c>
    </row>
    <row r="99" spans="1:5" x14ac:dyDescent="0.25">
      <c r="A99" t="s">
        <v>4352</v>
      </c>
      <c r="B99" s="1">
        <v>7908324404418</v>
      </c>
      <c r="C99" t="s">
        <v>5090</v>
      </c>
      <c r="D99">
        <v>108</v>
      </c>
      <c r="E99">
        <v>12</v>
      </c>
    </row>
    <row r="100" spans="1:5" x14ac:dyDescent="0.25">
      <c r="A100" t="s">
        <v>4354</v>
      </c>
      <c r="B100" s="1">
        <v>7908324404395</v>
      </c>
      <c r="C100" t="s">
        <v>5091</v>
      </c>
      <c r="D100">
        <v>108</v>
      </c>
      <c r="E100">
        <v>12</v>
      </c>
    </row>
    <row r="101" spans="1:5" x14ac:dyDescent="0.25">
      <c r="A101" t="s">
        <v>4353</v>
      </c>
      <c r="B101" s="1">
        <v>7908324404401</v>
      </c>
      <c r="C101" t="s">
        <v>5092</v>
      </c>
      <c r="D101">
        <v>108</v>
      </c>
      <c r="E101">
        <v>12</v>
      </c>
    </row>
    <row r="102" spans="1:5" x14ac:dyDescent="0.25">
      <c r="A102" t="s">
        <v>4356</v>
      </c>
      <c r="B102" s="1">
        <v>7908324404425</v>
      </c>
      <c r="C102" t="s">
        <v>5093</v>
      </c>
      <c r="D102">
        <v>108</v>
      </c>
      <c r="E102">
        <v>12</v>
      </c>
    </row>
    <row r="103" spans="1:5" x14ac:dyDescent="0.25">
      <c r="A103" t="s">
        <v>4355</v>
      </c>
      <c r="B103" s="1">
        <v>7908324404456</v>
      </c>
      <c r="C103" t="s">
        <v>5094</v>
      </c>
      <c r="D103">
        <v>108</v>
      </c>
      <c r="E103">
        <v>12</v>
      </c>
    </row>
    <row r="104" spans="1:5" x14ac:dyDescent="0.25">
      <c r="A104" t="s">
        <v>5095</v>
      </c>
      <c r="B104" s="1">
        <v>7908324404432</v>
      </c>
      <c r="C104" t="s">
        <v>5096</v>
      </c>
      <c r="D104">
        <v>108</v>
      </c>
      <c r="E104">
        <v>12</v>
      </c>
    </row>
    <row r="105" spans="1:5" x14ac:dyDescent="0.25">
      <c r="A105" t="s">
        <v>4359</v>
      </c>
      <c r="B105" s="1">
        <v>7908324405248</v>
      </c>
      <c r="C105" t="s">
        <v>5548</v>
      </c>
      <c r="D105">
        <v>18</v>
      </c>
      <c r="E105">
        <v>1</v>
      </c>
    </row>
    <row r="106" spans="1:5" x14ac:dyDescent="0.25">
      <c r="A106" t="s">
        <v>4361</v>
      </c>
      <c r="B106" s="1">
        <v>7908324405286</v>
      </c>
      <c r="C106" t="s">
        <v>5549</v>
      </c>
      <c r="D106">
        <v>18</v>
      </c>
      <c r="E106">
        <v>1</v>
      </c>
    </row>
    <row r="107" spans="1:5" x14ac:dyDescent="0.25">
      <c r="A107" t="s">
        <v>4360</v>
      </c>
      <c r="B107" s="1">
        <v>7908324405293</v>
      </c>
      <c r="C107" t="s">
        <v>5550</v>
      </c>
      <c r="D107">
        <v>18</v>
      </c>
      <c r="E107">
        <v>1</v>
      </c>
    </row>
    <row r="108" spans="1:5" x14ac:dyDescent="0.25">
      <c r="A108" t="s">
        <v>4358</v>
      </c>
      <c r="B108" s="1">
        <v>7908324405309</v>
      </c>
      <c r="C108" t="s">
        <v>5551</v>
      </c>
      <c r="D108">
        <v>18</v>
      </c>
      <c r="E108">
        <v>1</v>
      </c>
    </row>
    <row r="109" spans="1:5" x14ac:dyDescent="0.25">
      <c r="A109" t="s">
        <v>5097</v>
      </c>
      <c r="B109" s="1">
        <v>7908324403756</v>
      </c>
      <c r="C109" t="s">
        <v>5552</v>
      </c>
      <c r="D109">
        <v>12</v>
      </c>
      <c r="E109">
        <v>1</v>
      </c>
    </row>
    <row r="110" spans="1:5" x14ac:dyDescent="0.25">
      <c r="A110" t="s">
        <v>4362</v>
      </c>
      <c r="B110" s="1">
        <v>7908324403817</v>
      </c>
      <c r="C110" t="s">
        <v>5098</v>
      </c>
      <c r="D110">
        <v>12</v>
      </c>
      <c r="E110">
        <v>1</v>
      </c>
    </row>
    <row r="111" spans="1:5" x14ac:dyDescent="0.25">
      <c r="A111" t="s">
        <v>5099</v>
      </c>
      <c r="B111" s="1">
        <v>7908324403725</v>
      </c>
      <c r="C111" t="s">
        <v>5100</v>
      </c>
      <c r="D111">
        <v>12</v>
      </c>
      <c r="E111">
        <v>1</v>
      </c>
    </row>
    <row r="112" spans="1:5" x14ac:dyDescent="0.25">
      <c r="A112" t="s">
        <v>4363</v>
      </c>
      <c r="B112" s="1">
        <v>7908324403732</v>
      </c>
      <c r="C112" t="s">
        <v>5553</v>
      </c>
      <c r="D112">
        <v>12</v>
      </c>
      <c r="E112">
        <v>1</v>
      </c>
    </row>
    <row r="113" spans="1:5" x14ac:dyDescent="0.25">
      <c r="A113" t="s">
        <v>4371</v>
      </c>
      <c r="B113" s="1">
        <v>7891176118032</v>
      </c>
      <c r="C113" t="s">
        <v>5101</v>
      </c>
      <c r="D113">
        <v>108</v>
      </c>
      <c r="E113">
        <v>12</v>
      </c>
    </row>
    <row r="114" spans="1:5" x14ac:dyDescent="0.25">
      <c r="A114" t="s">
        <v>4379</v>
      </c>
      <c r="B114" s="1">
        <v>7908324400700</v>
      </c>
      <c r="C114" t="s">
        <v>5102</v>
      </c>
      <c r="D114">
        <v>108</v>
      </c>
      <c r="E114">
        <v>12</v>
      </c>
    </row>
    <row r="115" spans="1:5" x14ac:dyDescent="0.25">
      <c r="A115" t="s">
        <v>4378</v>
      </c>
      <c r="B115" s="1">
        <v>7896090403134</v>
      </c>
      <c r="C115" t="s">
        <v>5103</v>
      </c>
      <c r="D115">
        <v>108</v>
      </c>
      <c r="E115">
        <v>12</v>
      </c>
    </row>
    <row r="116" spans="1:5" x14ac:dyDescent="0.25">
      <c r="A116" t="s">
        <v>5104</v>
      </c>
      <c r="B116" s="1">
        <v>7896090400034</v>
      </c>
      <c r="C116" t="s">
        <v>5554</v>
      </c>
      <c r="D116">
        <v>108</v>
      </c>
      <c r="E116">
        <v>12</v>
      </c>
    </row>
    <row r="117" spans="1:5" x14ac:dyDescent="0.25">
      <c r="A117" t="s">
        <v>4369</v>
      </c>
      <c r="B117" s="1">
        <v>7896090400041</v>
      </c>
      <c r="C117" t="s">
        <v>5105</v>
      </c>
      <c r="D117">
        <v>108</v>
      </c>
      <c r="E117">
        <v>12</v>
      </c>
    </row>
    <row r="118" spans="1:5" x14ac:dyDescent="0.25">
      <c r="A118" t="s">
        <v>5106</v>
      </c>
      <c r="B118" s="1">
        <v>7908324403107</v>
      </c>
      <c r="C118" t="s">
        <v>5107</v>
      </c>
      <c r="D118">
        <v>108</v>
      </c>
      <c r="E118">
        <v>12</v>
      </c>
    </row>
    <row r="119" spans="1:5" x14ac:dyDescent="0.25">
      <c r="A119" t="s">
        <v>4366</v>
      </c>
      <c r="B119" s="1">
        <v>7896090403233</v>
      </c>
      <c r="C119" t="s">
        <v>5108</v>
      </c>
      <c r="D119">
        <v>108</v>
      </c>
      <c r="E119">
        <v>12</v>
      </c>
    </row>
    <row r="120" spans="1:5" x14ac:dyDescent="0.25">
      <c r="A120" t="s">
        <v>4375</v>
      </c>
      <c r="B120" s="1">
        <v>7908324403114</v>
      </c>
      <c r="C120" t="s">
        <v>5109</v>
      </c>
      <c r="D120">
        <v>108</v>
      </c>
      <c r="E120">
        <v>12</v>
      </c>
    </row>
    <row r="121" spans="1:5" x14ac:dyDescent="0.25">
      <c r="A121" t="s">
        <v>4368</v>
      </c>
      <c r="B121" s="1">
        <v>7896090400010</v>
      </c>
      <c r="C121" t="s">
        <v>5110</v>
      </c>
      <c r="D121">
        <v>108</v>
      </c>
      <c r="E121">
        <v>12</v>
      </c>
    </row>
    <row r="122" spans="1:5" x14ac:dyDescent="0.25">
      <c r="A122" t="s">
        <v>4373</v>
      </c>
      <c r="B122" s="1">
        <v>7896090400027</v>
      </c>
      <c r="C122" t="s">
        <v>5111</v>
      </c>
      <c r="D122">
        <v>108</v>
      </c>
      <c r="E122">
        <v>12</v>
      </c>
    </row>
    <row r="123" spans="1:5" x14ac:dyDescent="0.25">
      <c r="A123" t="s">
        <v>4376</v>
      </c>
      <c r="B123" s="1">
        <v>7896090403127</v>
      </c>
      <c r="C123" t="s">
        <v>5112</v>
      </c>
      <c r="D123">
        <v>108</v>
      </c>
      <c r="E123">
        <v>12</v>
      </c>
    </row>
    <row r="124" spans="1:5" x14ac:dyDescent="0.25">
      <c r="A124" t="s">
        <v>4380</v>
      </c>
      <c r="B124" s="1">
        <v>7891176117509</v>
      </c>
      <c r="C124" t="s">
        <v>5113</v>
      </c>
      <c r="D124">
        <v>108</v>
      </c>
      <c r="E124">
        <v>12</v>
      </c>
    </row>
    <row r="125" spans="1:5" x14ac:dyDescent="0.25">
      <c r="A125" t="s">
        <v>4381</v>
      </c>
      <c r="B125" s="1">
        <v>7891176117486</v>
      </c>
      <c r="C125" t="s">
        <v>5114</v>
      </c>
      <c r="D125">
        <v>108</v>
      </c>
      <c r="E125">
        <v>12</v>
      </c>
    </row>
    <row r="126" spans="1:5" x14ac:dyDescent="0.25">
      <c r="A126" t="s">
        <v>4383</v>
      </c>
      <c r="B126" s="1">
        <v>7891176117349</v>
      </c>
      <c r="C126" t="s">
        <v>5115</v>
      </c>
      <c r="D126">
        <v>108</v>
      </c>
      <c r="E126">
        <v>12</v>
      </c>
    </row>
    <row r="127" spans="1:5" x14ac:dyDescent="0.25">
      <c r="A127" t="s">
        <v>4382</v>
      </c>
      <c r="B127" s="1">
        <v>7908324400267</v>
      </c>
      <c r="C127" t="s">
        <v>5116</v>
      </c>
      <c r="D127">
        <v>9</v>
      </c>
      <c r="E127">
        <v>1</v>
      </c>
    </row>
    <row r="128" spans="1:5" x14ac:dyDescent="0.25">
      <c r="A128" t="s">
        <v>4391</v>
      </c>
      <c r="B128" s="1">
        <v>7908324401936</v>
      </c>
      <c r="C128" t="s">
        <v>5555</v>
      </c>
      <c r="D128">
        <v>9</v>
      </c>
      <c r="E128">
        <v>1</v>
      </c>
    </row>
    <row r="129" spans="1:5" x14ac:dyDescent="0.25">
      <c r="A129" t="s">
        <v>4386</v>
      </c>
      <c r="B129" s="1">
        <v>7891176117493</v>
      </c>
      <c r="C129" t="s">
        <v>5117</v>
      </c>
      <c r="D129">
        <v>108</v>
      </c>
      <c r="E129">
        <v>12</v>
      </c>
    </row>
    <row r="130" spans="1:5" x14ac:dyDescent="0.25">
      <c r="A130" t="s">
        <v>4387</v>
      </c>
      <c r="B130" s="1">
        <v>7891176117516</v>
      </c>
      <c r="C130" t="s">
        <v>5118</v>
      </c>
      <c r="D130">
        <v>108</v>
      </c>
      <c r="E130">
        <v>12</v>
      </c>
    </row>
    <row r="131" spans="1:5" x14ac:dyDescent="0.25">
      <c r="A131" t="s">
        <v>4390</v>
      </c>
      <c r="B131" s="1">
        <v>7891176117462</v>
      </c>
      <c r="C131" t="s">
        <v>5119</v>
      </c>
      <c r="D131">
        <v>108</v>
      </c>
      <c r="E131">
        <v>12</v>
      </c>
    </row>
    <row r="132" spans="1:5" x14ac:dyDescent="0.25">
      <c r="A132" t="s">
        <v>4392</v>
      </c>
      <c r="B132" s="1">
        <v>7891176117455</v>
      </c>
      <c r="C132" t="s">
        <v>5120</v>
      </c>
      <c r="D132">
        <v>108</v>
      </c>
      <c r="E132">
        <v>12</v>
      </c>
    </row>
    <row r="133" spans="1:5" x14ac:dyDescent="0.25">
      <c r="A133" t="s">
        <v>4388</v>
      </c>
      <c r="B133" s="1">
        <v>7908324401929</v>
      </c>
      <c r="C133" t="s">
        <v>5121</v>
      </c>
      <c r="D133">
        <v>9</v>
      </c>
      <c r="E133">
        <v>1</v>
      </c>
    </row>
    <row r="134" spans="1:5" x14ac:dyDescent="0.25">
      <c r="A134" t="s">
        <v>4385</v>
      </c>
      <c r="B134" s="1">
        <v>7893300522241</v>
      </c>
      <c r="C134" t="s">
        <v>5122</v>
      </c>
      <c r="D134">
        <v>9</v>
      </c>
      <c r="E134">
        <v>1</v>
      </c>
    </row>
    <row r="135" spans="1:5" x14ac:dyDescent="0.25">
      <c r="A135" t="s">
        <v>4389</v>
      </c>
      <c r="B135" s="1">
        <v>7891176117479</v>
      </c>
      <c r="C135" t="s">
        <v>5123</v>
      </c>
      <c r="D135">
        <v>108</v>
      </c>
      <c r="E135">
        <v>12</v>
      </c>
    </row>
    <row r="136" spans="1:5" x14ac:dyDescent="0.25">
      <c r="A136" t="s">
        <v>4394</v>
      </c>
      <c r="B136" s="1">
        <v>7908324404722</v>
      </c>
      <c r="C136" t="s">
        <v>5556</v>
      </c>
      <c r="D136">
        <v>18</v>
      </c>
      <c r="E136">
        <v>1</v>
      </c>
    </row>
    <row r="137" spans="1:5" x14ac:dyDescent="0.25">
      <c r="A137" t="s">
        <v>5124</v>
      </c>
      <c r="B137" s="1">
        <v>7908324404661</v>
      </c>
      <c r="C137" t="s">
        <v>5557</v>
      </c>
      <c r="D137">
        <v>108</v>
      </c>
      <c r="E137">
        <v>12</v>
      </c>
    </row>
    <row r="138" spans="1:5" x14ac:dyDescent="0.25">
      <c r="A138" t="s">
        <v>5125</v>
      </c>
      <c r="B138" s="1">
        <v>7908324402544</v>
      </c>
      <c r="C138" t="s">
        <v>5558</v>
      </c>
      <c r="D138">
        <v>12</v>
      </c>
      <c r="E138">
        <v>12</v>
      </c>
    </row>
    <row r="139" spans="1:5" x14ac:dyDescent="0.25">
      <c r="A139" t="s">
        <v>5126</v>
      </c>
      <c r="B139" s="1">
        <v>7908324402551</v>
      </c>
      <c r="C139" t="s">
        <v>5559</v>
      </c>
      <c r="D139">
        <v>12</v>
      </c>
      <c r="E139">
        <v>12</v>
      </c>
    </row>
    <row r="140" spans="1:5" x14ac:dyDescent="0.25">
      <c r="A140" t="s">
        <v>5127</v>
      </c>
      <c r="B140" s="1">
        <v>7908324402599</v>
      </c>
      <c r="C140" t="s">
        <v>5560</v>
      </c>
      <c r="D140">
        <v>12</v>
      </c>
      <c r="E140">
        <v>12</v>
      </c>
    </row>
    <row r="141" spans="1:5" x14ac:dyDescent="0.25">
      <c r="A141" t="s">
        <v>5128</v>
      </c>
      <c r="B141" s="1">
        <v>7908324402575</v>
      </c>
      <c r="C141" t="s">
        <v>5561</v>
      </c>
      <c r="D141">
        <v>12</v>
      </c>
      <c r="E141">
        <v>12</v>
      </c>
    </row>
    <row r="142" spans="1:5" x14ac:dyDescent="0.25">
      <c r="A142" t="s">
        <v>5129</v>
      </c>
      <c r="B142" s="1">
        <v>7908324402582</v>
      </c>
      <c r="C142" t="s">
        <v>5562</v>
      </c>
      <c r="D142">
        <v>12</v>
      </c>
      <c r="E142">
        <v>12</v>
      </c>
    </row>
    <row r="143" spans="1:5" x14ac:dyDescent="0.25">
      <c r="A143" t="s">
        <v>5130</v>
      </c>
      <c r="B143" s="1">
        <v>7891176118087</v>
      </c>
      <c r="C143" t="s">
        <v>5563</v>
      </c>
      <c r="D143">
        <v>12</v>
      </c>
      <c r="E143">
        <v>12</v>
      </c>
    </row>
    <row r="144" spans="1:5" x14ac:dyDescent="0.25">
      <c r="A144" t="s">
        <v>4884</v>
      </c>
      <c r="B144" s="1">
        <v>7891176117936</v>
      </c>
      <c r="C144" t="s">
        <v>5366</v>
      </c>
      <c r="D144">
        <v>12</v>
      </c>
      <c r="E144">
        <v>3</v>
      </c>
    </row>
    <row r="145" spans="1:5" x14ac:dyDescent="0.25">
      <c r="A145" t="s">
        <v>4885</v>
      </c>
      <c r="B145" s="1">
        <v>7891176117943</v>
      </c>
      <c r="C145" t="s">
        <v>5564</v>
      </c>
      <c r="D145">
        <v>12</v>
      </c>
      <c r="E145">
        <v>3</v>
      </c>
    </row>
    <row r="146" spans="1:5" x14ac:dyDescent="0.25">
      <c r="A146" t="s">
        <v>5367</v>
      </c>
      <c r="B146" s="1">
        <v>7908324404883</v>
      </c>
      <c r="C146" t="s">
        <v>5565</v>
      </c>
      <c r="D146">
        <v>12</v>
      </c>
      <c r="E146">
        <v>12</v>
      </c>
    </row>
    <row r="147" spans="1:5" x14ac:dyDescent="0.25">
      <c r="A147" t="s">
        <v>5368</v>
      </c>
      <c r="B147" s="1">
        <v>7908324404463</v>
      </c>
      <c r="C147" t="s">
        <v>5369</v>
      </c>
      <c r="D147">
        <v>12</v>
      </c>
      <c r="E147">
        <v>3</v>
      </c>
    </row>
    <row r="148" spans="1:5" x14ac:dyDescent="0.25">
      <c r="A148" t="s">
        <v>5370</v>
      </c>
      <c r="B148" s="1">
        <v>7891176117561</v>
      </c>
      <c r="C148" t="s">
        <v>5371</v>
      </c>
      <c r="D148">
        <v>12</v>
      </c>
      <c r="E148">
        <v>3</v>
      </c>
    </row>
    <row r="149" spans="1:5" x14ac:dyDescent="0.25">
      <c r="A149" t="s">
        <v>4901</v>
      </c>
      <c r="B149" s="1">
        <v>7908324401202</v>
      </c>
      <c r="C149" t="s">
        <v>5372</v>
      </c>
      <c r="D149">
        <v>12</v>
      </c>
      <c r="E149">
        <v>3</v>
      </c>
    </row>
    <row r="150" spans="1:5" x14ac:dyDescent="0.25">
      <c r="A150" t="s">
        <v>4902</v>
      </c>
      <c r="B150" s="1">
        <v>7908324408270</v>
      </c>
      <c r="C150" t="s">
        <v>5373</v>
      </c>
      <c r="D150">
        <v>12</v>
      </c>
      <c r="E150">
        <v>3</v>
      </c>
    </row>
    <row r="151" spans="1:5" x14ac:dyDescent="0.25">
      <c r="A151" t="s">
        <v>5374</v>
      </c>
      <c r="B151" s="1">
        <v>7908324408218</v>
      </c>
      <c r="C151" t="s">
        <v>5566</v>
      </c>
      <c r="D151">
        <v>12</v>
      </c>
      <c r="E151">
        <v>3</v>
      </c>
    </row>
    <row r="152" spans="1:5" x14ac:dyDescent="0.25">
      <c r="A152" t="s">
        <v>5375</v>
      </c>
      <c r="B152" s="1">
        <v>7908324408225</v>
      </c>
      <c r="C152" t="s">
        <v>5376</v>
      </c>
      <c r="D152">
        <v>12</v>
      </c>
      <c r="E152">
        <v>3</v>
      </c>
    </row>
    <row r="153" spans="1:5" x14ac:dyDescent="0.25">
      <c r="A153" t="s">
        <v>4886</v>
      </c>
      <c r="B153" s="1">
        <v>7908324407501</v>
      </c>
      <c r="C153" t="s">
        <v>5377</v>
      </c>
      <c r="D153">
        <v>12</v>
      </c>
      <c r="E153">
        <v>3</v>
      </c>
    </row>
    <row r="154" spans="1:5" x14ac:dyDescent="0.25">
      <c r="A154" t="s">
        <v>4887</v>
      </c>
      <c r="B154" s="1">
        <v>7891176117608</v>
      </c>
      <c r="C154" t="s">
        <v>5378</v>
      </c>
      <c r="D154">
        <v>12</v>
      </c>
      <c r="E154">
        <v>3</v>
      </c>
    </row>
    <row r="155" spans="1:5" x14ac:dyDescent="0.25">
      <c r="A155" t="s">
        <v>4889</v>
      </c>
      <c r="B155" s="1">
        <v>7908324407471</v>
      </c>
      <c r="C155" t="s">
        <v>5379</v>
      </c>
      <c r="D155">
        <v>12</v>
      </c>
      <c r="E155">
        <v>3</v>
      </c>
    </row>
    <row r="156" spans="1:5" x14ac:dyDescent="0.25">
      <c r="A156" t="s">
        <v>4891</v>
      </c>
      <c r="B156" s="1">
        <v>7908324407426</v>
      </c>
      <c r="C156" t="s">
        <v>5380</v>
      </c>
      <c r="D156">
        <v>12</v>
      </c>
      <c r="E156">
        <v>3</v>
      </c>
    </row>
    <row r="157" spans="1:5" x14ac:dyDescent="0.25">
      <c r="A157" t="s">
        <v>5381</v>
      </c>
      <c r="B157" s="1">
        <v>7908324407587</v>
      </c>
      <c r="C157" t="s">
        <v>5382</v>
      </c>
      <c r="D157">
        <v>12</v>
      </c>
      <c r="E157">
        <v>3</v>
      </c>
    </row>
    <row r="158" spans="1:5" x14ac:dyDescent="0.25">
      <c r="A158" t="s">
        <v>5383</v>
      </c>
      <c r="B158" s="1">
        <v>7908324407532</v>
      </c>
      <c r="C158" t="s">
        <v>5567</v>
      </c>
      <c r="D158">
        <v>12</v>
      </c>
      <c r="E158">
        <v>3</v>
      </c>
    </row>
    <row r="159" spans="1:5" x14ac:dyDescent="0.25">
      <c r="A159" t="s">
        <v>5384</v>
      </c>
      <c r="B159" s="1">
        <v>7908324403480</v>
      </c>
      <c r="C159" t="s">
        <v>5385</v>
      </c>
      <c r="D159">
        <v>12</v>
      </c>
      <c r="E159">
        <v>3</v>
      </c>
    </row>
    <row r="160" spans="1:5" x14ac:dyDescent="0.25">
      <c r="A160" t="s">
        <v>5386</v>
      </c>
      <c r="B160" s="1">
        <v>7908324407457</v>
      </c>
      <c r="C160" t="s">
        <v>5387</v>
      </c>
      <c r="D160">
        <v>12</v>
      </c>
      <c r="E160">
        <v>12</v>
      </c>
    </row>
    <row r="161" spans="1:5" x14ac:dyDescent="0.25">
      <c r="A161" t="s">
        <v>5388</v>
      </c>
      <c r="B161" s="1">
        <v>7908324402483</v>
      </c>
      <c r="C161" t="s">
        <v>5389</v>
      </c>
      <c r="D161">
        <v>12</v>
      </c>
      <c r="E161">
        <v>12</v>
      </c>
    </row>
    <row r="162" spans="1:5" x14ac:dyDescent="0.25">
      <c r="A162" t="s">
        <v>4895</v>
      </c>
      <c r="B162" s="1">
        <v>7896916782269</v>
      </c>
      <c r="C162" t="s">
        <v>5390</v>
      </c>
      <c r="D162">
        <v>12</v>
      </c>
      <c r="E162">
        <v>12</v>
      </c>
    </row>
    <row r="163" spans="1:5" x14ac:dyDescent="0.25">
      <c r="A163" t="s">
        <v>5391</v>
      </c>
      <c r="B163" s="1">
        <v>7908324405545</v>
      </c>
      <c r="C163" t="s">
        <v>5392</v>
      </c>
      <c r="D163">
        <v>12</v>
      </c>
      <c r="E163">
        <v>3</v>
      </c>
    </row>
    <row r="164" spans="1:5" x14ac:dyDescent="0.25">
      <c r="A164" t="s">
        <v>5393</v>
      </c>
      <c r="B164" s="1">
        <v>7908324405552</v>
      </c>
      <c r="C164" t="s">
        <v>5394</v>
      </c>
      <c r="D164">
        <v>12</v>
      </c>
      <c r="E164">
        <v>3</v>
      </c>
    </row>
    <row r="165" spans="1:5" x14ac:dyDescent="0.25">
      <c r="A165" t="s">
        <v>4899</v>
      </c>
      <c r="B165" s="1">
        <v>7896916782337</v>
      </c>
      <c r="C165" t="s">
        <v>5395</v>
      </c>
      <c r="D165">
        <v>12</v>
      </c>
      <c r="E165">
        <v>12</v>
      </c>
    </row>
    <row r="166" spans="1:5" x14ac:dyDescent="0.25">
      <c r="A166" t="s">
        <v>5396</v>
      </c>
      <c r="B166" s="1">
        <v>7908324404272</v>
      </c>
      <c r="C166" t="s">
        <v>5397</v>
      </c>
      <c r="D166">
        <v>12</v>
      </c>
      <c r="E166">
        <v>3</v>
      </c>
    </row>
    <row r="167" spans="1:5" x14ac:dyDescent="0.25">
      <c r="A167" t="s">
        <v>5398</v>
      </c>
      <c r="B167" s="1">
        <v>7908324408683</v>
      </c>
      <c r="C167" t="s">
        <v>5399</v>
      </c>
      <c r="D167">
        <v>12</v>
      </c>
      <c r="E167">
        <v>3</v>
      </c>
    </row>
    <row r="168" spans="1:5" x14ac:dyDescent="0.25">
      <c r="A168" t="s">
        <v>5400</v>
      </c>
      <c r="B168" s="1">
        <v>7908324405125</v>
      </c>
      <c r="C168" t="s">
        <v>5401</v>
      </c>
      <c r="D168">
        <v>12</v>
      </c>
      <c r="E168">
        <v>3</v>
      </c>
    </row>
  </sheetData>
  <autoFilter ref="A1:E230" xr:uid="{4A6D25F4-EF1E-4F77-877B-3CBA2E9E85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B2AC-554C-4C00-8B9B-57741E56D04A}">
  <dimension ref="A2:E120"/>
  <sheetViews>
    <sheetView showGridLines="0" topLeftCell="A89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3" bestFit="1" customWidth="1"/>
    <col min="4" max="4" width="5" bestFit="1" customWidth="1"/>
    <col min="5" max="5" width="6" bestFit="1" customWidth="1"/>
  </cols>
  <sheetData>
    <row r="2" spans="1:5" x14ac:dyDescent="0.25">
      <c r="A2" t="s">
        <v>2938</v>
      </c>
      <c r="B2" s="1">
        <v>7891024136300</v>
      </c>
      <c r="C2" t="s">
        <v>2939</v>
      </c>
      <c r="D2">
        <v>12</v>
      </c>
      <c r="E2">
        <v>1</v>
      </c>
    </row>
    <row r="3" spans="1:5" x14ac:dyDescent="0.25">
      <c r="A3" t="s">
        <v>2940</v>
      </c>
      <c r="B3" s="1">
        <v>7891024136409</v>
      </c>
      <c r="C3" t="s">
        <v>2941</v>
      </c>
      <c r="D3">
        <v>12</v>
      </c>
      <c r="E3">
        <v>1</v>
      </c>
    </row>
    <row r="4" spans="1:5" x14ac:dyDescent="0.25">
      <c r="A4" t="s">
        <v>2942</v>
      </c>
      <c r="B4" s="1">
        <v>7891024136201</v>
      </c>
      <c r="C4" t="s">
        <v>2943</v>
      </c>
      <c r="D4">
        <v>12</v>
      </c>
      <c r="E4">
        <v>1</v>
      </c>
    </row>
    <row r="5" spans="1:5" x14ac:dyDescent="0.25">
      <c r="A5" t="s">
        <v>2944</v>
      </c>
      <c r="B5" s="1">
        <v>7891024030806</v>
      </c>
      <c r="C5" t="s">
        <v>2945</v>
      </c>
      <c r="D5">
        <v>12</v>
      </c>
      <c r="E5">
        <v>1</v>
      </c>
    </row>
    <row r="6" spans="1:5" x14ac:dyDescent="0.25">
      <c r="A6" t="s">
        <v>2946</v>
      </c>
      <c r="B6" s="1">
        <v>7509546679525</v>
      </c>
      <c r="C6" t="s">
        <v>2947</v>
      </c>
      <c r="D6">
        <v>12</v>
      </c>
      <c r="E6">
        <v>1</v>
      </c>
    </row>
    <row r="7" spans="1:5" x14ac:dyDescent="0.25">
      <c r="A7" t="s">
        <v>2948</v>
      </c>
      <c r="B7" s="1">
        <v>7891024131459</v>
      </c>
      <c r="C7" t="s">
        <v>2949</v>
      </c>
      <c r="D7">
        <v>12</v>
      </c>
      <c r="E7">
        <v>1</v>
      </c>
    </row>
    <row r="8" spans="1:5" x14ac:dyDescent="0.25">
      <c r="A8" t="s">
        <v>2950</v>
      </c>
      <c r="B8" s="1">
        <v>7891024131183</v>
      </c>
      <c r="C8" t="s">
        <v>2951</v>
      </c>
      <c r="D8">
        <v>12</v>
      </c>
      <c r="E8">
        <v>1</v>
      </c>
    </row>
    <row r="9" spans="1:5" x14ac:dyDescent="0.25">
      <c r="A9" t="s">
        <v>2952</v>
      </c>
      <c r="B9" s="1">
        <v>7891024027622</v>
      </c>
      <c r="C9" t="s">
        <v>2953</v>
      </c>
      <c r="D9">
        <v>12</v>
      </c>
      <c r="E9">
        <v>1</v>
      </c>
    </row>
    <row r="10" spans="1:5" x14ac:dyDescent="0.25">
      <c r="A10" t="s">
        <v>2954</v>
      </c>
      <c r="B10" s="1">
        <v>7891024184271</v>
      </c>
      <c r="C10" t="s">
        <v>2955</v>
      </c>
      <c r="D10">
        <v>6</v>
      </c>
      <c r="E10">
        <v>1</v>
      </c>
    </row>
    <row r="11" spans="1:5" x14ac:dyDescent="0.25">
      <c r="A11" t="s">
        <v>2956</v>
      </c>
      <c r="B11" s="1">
        <v>7509546682617</v>
      </c>
      <c r="C11" t="s">
        <v>2957</v>
      </c>
      <c r="D11">
        <v>6</v>
      </c>
      <c r="E11">
        <v>1</v>
      </c>
    </row>
    <row r="12" spans="1:5" x14ac:dyDescent="0.25">
      <c r="A12" t="s">
        <v>2958</v>
      </c>
      <c r="B12" s="1">
        <v>7891024182970</v>
      </c>
      <c r="C12" t="s">
        <v>2959</v>
      </c>
      <c r="D12">
        <v>6</v>
      </c>
      <c r="E12">
        <v>1</v>
      </c>
    </row>
    <row r="13" spans="1:5" x14ac:dyDescent="0.25">
      <c r="A13" t="s">
        <v>2960</v>
      </c>
      <c r="B13" s="1">
        <v>7891024174715</v>
      </c>
      <c r="C13" t="s">
        <v>2961</v>
      </c>
      <c r="D13">
        <v>6</v>
      </c>
      <c r="E13">
        <v>1</v>
      </c>
    </row>
    <row r="14" spans="1:5" x14ac:dyDescent="0.25">
      <c r="A14" t="s">
        <v>2962</v>
      </c>
      <c r="B14" s="1">
        <v>7891024042328</v>
      </c>
      <c r="C14" t="s">
        <v>2963</v>
      </c>
      <c r="D14">
        <v>6</v>
      </c>
      <c r="E14">
        <v>1</v>
      </c>
    </row>
    <row r="15" spans="1:5" x14ac:dyDescent="0.25">
      <c r="A15" t="s">
        <v>2964</v>
      </c>
      <c r="B15" s="1">
        <v>7509546681054</v>
      </c>
      <c r="C15" t="s">
        <v>2965</v>
      </c>
      <c r="D15">
        <v>6</v>
      </c>
      <c r="E15">
        <v>1</v>
      </c>
    </row>
    <row r="16" spans="1:5" x14ac:dyDescent="0.25">
      <c r="A16" t="s">
        <v>2966</v>
      </c>
      <c r="B16" s="1">
        <v>7891024034156</v>
      </c>
      <c r="C16" t="s">
        <v>2967</v>
      </c>
      <c r="D16">
        <v>6</v>
      </c>
      <c r="E16">
        <v>1</v>
      </c>
    </row>
    <row r="17" spans="1:5" x14ac:dyDescent="0.25">
      <c r="A17" t="s">
        <v>2968</v>
      </c>
      <c r="B17" s="1">
        <v>7891024042915</v>
      </c>
      <c r="C17" t="s">
        <v>2969</v>
      </c>
      <c r="D17">
        <v>6</v>
      </c>
      <c r="E17">
        <v>1</v>
      </c>
    </row>
    <row r="18" spans="1:5" x14ac:dyDescent="0.25">
      <c r="A18" t="s">
        <v>2970</v>
      </c>
      <c r="B18" s="1">
        <v>7509546681146</v>
      </c>
      <c r="C18" t="s">
        <v>2971</v>
      </c>
      <c r="D18">
        <v>6</v>
      </c>
      <c r="E18">
        <v>1</v>
      </c>
    </row>
    <row r="19" spans="1:5" x14ac:dyDescent="0.25">
      <c r="A19" t="s">
        <v>2972</v>
      </c>
      <c r="B19" s="1">
        <v>7891024158708</v>
      </c>
      <c r="C19" t="s">
        <v>2973</v>
      </c>
      <c r="D19">
        <v>6</v>
      </c>
      <c r="E19">
        <v>1</v>
      </c>
    </row>
    <row r="20" spans="1:5" x14ac:dyDescent="0.25">
      <c r="A20" t="s">
        <v>2974</v>
      </c>
      <c r="B20" s="1">
        <v>7891024174630</v>
      </c>
      <c r="C20" t="s">
        <v>2975</v>
      </c>
      <c r="D20">
        <v>6</v>
      </c>
      <c r="E20">
        <v>3</v>
      </c>
    </row>
    <row r="21" spans="1:5" x14ac:dyDescent="0.25">
      <c r="A21" t="s">
        <v>2976</v>
      </c>
      <c r="B21" s="1">
        <v>7891024174685</v>
      </c>
      <c r="C21" t="s">
        <v>2977</v>
      </c>
      <c r="D21">
        <v>6</v>
      </c>
      <c r="E21">
        <v>3</v>
      </c>
    </row>
    <row r="22" spans="1:5" x14ac:dyDescent="0.25">
      <c r="A22" t="s">
        <v>2978</v>
      </c>
      <c r="B22" s="1">
        <v>7891024170335</v>
      </c>
      <c r="C22" t="s">
        <v>2979</v>
      </c>
      <c r="D22">
        <v>6</v>
      </c>
      <c r="E22">
        <v>1</v>
      </c>
    </row>
    <row r="23" spans="1:5" x14ac:dyDescent="0.25">
      <c r="A23" t="s">
        <v>2980</v>
      </c>
      <c r="B23" s="1">
        <v>7891024172537</v>
      </c>
      <c r="C23" t="s">
        <v>2981</v>
      </c>
      <c r="D23">
        <v>6</v>
      </c>
      <c r="E23">
        <v>1</v>
      </c>
    </row>
    <row r="24" spans="1:5" x14ac:dyDescent="0.25">
      <c r="A24" t="s">
        <v>2982</v>
      </c>
      <c r="B24" s="1">
        <v>7891024172339</v>
      </c>
      <c r="C24" t="s">
        <v>2983</v>
      </c>
      <c r="D24">
        <v>6</v>
      </c>
      <c r="E24">
        <v>1</v>
      </c>
    </row>
    <row r="25" spans="1:5" x14ac:dyDescent="0.25">
      <c r="A25" t="s">
        <v>2984</v>
      </c>
      <c r="B25" s="1">
        <v>7509546687537</v>
      </c>
      <c r="C25" t="s">
        <v>2985</v>
      </c>
      <c r="D25">
        <v>48</v>
      </c>
      <c r="E25">
        <v>12</v>
      </c>
    </row>
    <row r="26" spans="1:5" x14ac:dyDescent="0.25">
      <c r="A26" t="s">
        <v>2986</v>
      </c>
      <c r="B26" s="1">
        <v>7891024134610</v>
      </c>
      <c r="C26" t="s">
        <v>2987</v>
      </c>
      <c r="D26">
        <v>72</v>
      </c>
      <c r="E26">
        <v>12</v>
      </c>
    </row>
    <row r="27" spans="1:5" x14ac:dyDescent="0.25">
      <c r="A27" t="s">
        <v>2988</v>
      </c>
      <c r="B27" s="1">
        <v>7891024132906</v>
      </c>
      <c r="C27" t="s">
        <v>2989</v>
      </c>
      <c r="D27">
        <v>144</v>
      </c>
      <c r="E27">
        <v>12</v>
      </c>
    </row>
    <row r="28" spans="1:5" x14ac:dyDescent="0.25">
      <c r="A28" t="s">
        <v>2990</v>
      </c>
      <c r="B28" s="1">
        <v>7891024134702</v>
      </c>
      <c r="C28" t="s">
        <v>2991</v>
      </c>
      <c r="D28">
        <v>144</v>
      </c>
      <c r="E28">
        <v>12</v>
      </c>
    </row>
    <row r="29" spans="1:5" x14ac:dyDescent="0.25">
      <c r="A29" t="s">
        <v>2992</v>
      </c>
      <c r="B29" s="1">
        <v>6920354824395</v>
      </c>
      <c r="C29" t="s">
        <v>2993</v>
      </c>
      <c r="D29">
        <v>48</v>
      </c>
      <c r="E29">
        <v>12</v>
      </c>
    </row>
    <row r="30" spans="1:5" x14ac:dyDescent="0.25">
      <c r="A30" t="s">
        <v>2994</v>
      </c>
      <c r="B30" s="1">
        <v>7509546653396</v>
      </c>
      <c r="C30" t="s">
        <v>2995</v>
      </c>
      <c r="D30">
        <v>48</v>
      </c>
      <c r="E30">
        <v>12</v>
      </c>
    </row>
    <row r="31" spans="1:5" x14ac:dyDescent="0.25">
      <c r="A31" t="s">
        <v>2996</v>
      </c>
      <c r="B31" s="1">
        <v>7891024135310</v>
      </c>
      <c r="C31" t="s">
        <v>2997</v>
      </c>
      <c r="D31">
        <v>48</v>
      </c>
      <c r="E31">
        <v>12</v>
      </c>
    </row>
    <row r="32" spans="1:5" x14ac:dyDescent="0.25">
      <c r="A32" t="s">
        <v>2998</v>
      </c>
      <c r="B32" s="1">
        <v>7509546686042</v>
      </c>
      <c r="C32" t="s">
        <v>2999</v>
      </c>
      <c r="D32">
        <v>48</v>
      </c>
      <c r="E32">
        <v>12</v>
      </c>
    </row>
    <row r="33" spans="1:5" x14ac:dyDescent="0.25">
      <c r="A33" t="s">
        <v>3000</v>
      </c>
      <c r="B33" s="1">
        <v>7509546702728</v>
      </c>
      <c r="C33" t="s">
        <v>3001</v>
      </c>
      <c r="D33">
        <v>12</v>
      </c>
      <c r="E33">
        <v>12</v>
      </c>
    </row>
    <row r="34" spans="1:5" x14ac:dyDescent="0.25">
      <c r="A34" t="s">
        <v>3002</v>
      </c>
      <c r="B34" s="1">
        <v>7509546702605</v>
      </c>
      <c r="C34" t="s">
        <v>3003</v>
      </c>
      <c r="D34">
        <v>12</v>
      </c>
      <c r="E34">
        <v>12</v>
      </c>
    </row>
    <row r="35" spans="1:5" x14ac:dyDescent="0.25">
      <c r="A35" t="s">
        <v>3004</v>
      </c>
      <c r="B35" s="1">
        <v>7891024135020</v>
      </c>
      <c r="C35" t="s">
        <v>3005</v>
      </c>
      <c r="D35">
        <v>48</v>
      </c>
      <c r="E35">
        <v>12</v>
      </c>
    </row>
    <row r="36" spans="1:5" x14ac:dyDescent="0.25">
      <c r="A36" t="s">
        <v>3006</v>
      </c>
      <c r="B36" s="1">
        <v>7509546684048</v>
      </c>
      <c r="C36" t="s">
        <v>3007</v>
      </c>
      <c r="D36">
        <v>8</v>
      </c>
      <c r="E36">
        <v>1</v>
      </c>
    </row>
    <row r="37" spans="1:5" x14ac:dyDescent="0.25">
      <c r="A37" t="s">
        <v>3008</v>
      </c>
      <c r="B37" s="1">
        <v>7891024132371</v>
      </c>
      <c r="C37" t="s">
        <v>3009</v>
      </c>
      <c r="D37">
        <v>72</v>
      </c>
      <c r="E37">
        <v>12</v>
      </c>
    </row>
    <row r="38" spans="1:5" x14ac:dyDescent="0.25">
      <c r="A38" t="s">
        <v>3010</v>
      </c>
      <c r="B38" s="1">
        <v>7509546669953</v>
      </c>
      <c r="C38" t="s">
        <v>3011</v>
      </c>
      <c r="D38">
        <v>4</v>
      </c>
      <c r="E38">
        <v>1</v>
      </c>
    </row>
    <row r="39" spans="1:5" x14ac:dyDescent="0.25">
      <c r="A39" t="s">
        <v>3012</v>
      </c>
      <c r="B39" s="1">
        <v>7891024036839</v>
      </c>
      <c r="C39" t="s">
        <v>3013</v>
      </c>
      <c r="D39">
        <v>144</v>
      </c>
      <c r="E39">
        <v>12</v>
      </c>
    </row>
    <row r="40" spans="1:5" x14ac:dyDescent="0.25">
      <c r="A40" t="s">
        <v>3014</v>
      </c>
      <c r="B40" s="1">
        <v>7891024034200</v>
      </c>
      <c r="C40" t="s">
        <v>3015</v>
      </c>
      <c r="D40">
        <v>144</v>
      </c>
      <c r="E40">
        <v>12</v>
      </c>
    </row>
    <row r="41" spans="1:5" x14ac:dyDescent="0.25">
      <c r="A41" t="s">
        <v>3016</v>
      </c>
      <c r="B41" s="1">
        <v>7891024132005</v>
      </c>
      <c r="C41" t="s">
        <v>3017</v>
      </c>
      <c r="D41">
        <v>144</v>
      </c>
      <c r="E41">
        <v>12</v>
      </c>
    </row>
    <row r="42" spans="1:5" x14ac:dyDescent="0.25">
      <c r="A42" t="s">
        <v>3018</v>
      </c>
      <c r="B42" s="1">
        <v>7891024132128</v>
      </c>
      <c r="C42" t="s">
        <v>3019</v>
      </c>
      <c r="D42">
        <v>144</v>
      </c>
      <c r="E42">
        <v>12</v>
      </c>
    </row>
    <row r="43" spans="1:5" x14ac:dyDescent="0.25">
      <c r="A43" t="s">
        <v>3020</v>
      </c>
      <c r="B43" s="1">
        <v>7509546692685</v>
      </c>
      <c r="C43" t="s">
        <v>3021</v>
      </c>
      <c r="D43">
        <v>12</v>
      </c>
      <c r="E43">
        <v>1</v>
      </c>
    </row>
    <row r="44" spans="1:5" x14ac:dyDescent="0.25">
      <c r="A44" t="s">
        <v>3022</v>
      </c>
      <c r="B44" s="1">
        <v>7891528038001</v>
      </c>
      <c r="C44" t="s">
        <v>3023</v>
      </c>
      <c r="D44">
        <v>72</v>
      </c>
      <c r="E44">
        <v>12</v>
      </c>
    </row>
    <row r="45" spans="1:5" x14ac:dyDescent="0.25">
      <c r="A45" t="s">
        <v>3024</v>
      </c>
      <c r="B45" s="1">
        <v>7891528030142</v>
      </c>
      <c r="C45" t="s">
        <v>3025</v>
      </c>
      <c r="D45">
        <v>144</v>
      </c>
      <c r="E45">
        <v>12</v>
      </c>
    </row>
    <row r="46" spans="1:5" x14ac:dyDescent="0.25">
      <c r="A46" t="s">
        <v>3026</v>
      </c>
      <c r="B46" s="1">
        <v>7891528038612</v>
      </c>
      <c r="C46" t="s">
        <v>3027</v>
      </c>
      <c r="D46">
        <v>72</v>
      </c>
      <c r="E46">
        <v>12</v>
      </c>
    </row>
    <row r="47" spans="1:5" x14ac:dyDescent="0.25">
      <c r="A47" t="s">
        <v>3028</v>
      </c>
      <c r="B47" s="1">
        <v>7891528038568</v>
      </c>
      <c r="C47" t="s">
        <v>3029</v>
      </c>
      <c r="D47">
        <v>72</v>
      </c>
      <c r="E47">
        <v>12</v>
      </c>
    </row>
    <row r="48" spans="1:5" x14ac:dyDescent="0.25">
      <c r="A48" t="s">
        <v>3030</v>
      </c>
      <c r="B48" s="1">
        <v>7891528038308</v>
      </c>
      <c r="C48" t="s">
        <v>3031</v>
      </c>
      <c r="D48">
        <v>72</v>
      </c>
      <c r="E48">
        <v>12</v>
      </c>
    </row>
    <row r="49" spans="1:5" x14ac:dyDescent="0.25">
      <c r="A49" t="s">
        <v>3032</v>
      </c>
      <c r="B49" s="1">
        <v>7509546671574</v>
      </c>
      <c r="C49" t="s">
        <v>3033</v>
      </c>
      <c r="D49">
        <v>72</v>
      </c>
      <c r="E49">
        <v>12</v>
      </c>
    </row>
    <row r="50" spans="1:5" x14ac:dyDescent="0.25">
      <c r="A50" t="s">
        <v>3034</v>
      </c>
      <c r="B50" s="1">
        <v>7891528038810</v>
      </c>
      <c r="C50" t="s">
        <v>3035</v>
      </c>
      <c r="D50">
        <v>72</v>
      </c>
      <c r="E50">
        <v>12</v>
      </c>
    </row>
    <row r="51" spans="1:5" x14ac:dyDescent="0.25">
      <c r="A51" t="s">
        <v>3036</v>
      </c>
      <c r="B51" s="1">
        <v>7891528038827</v>
      </c>
      <c r="C51" t="s">
        <v>3037</v>
      </c>
      <c r="D51">
        <v>72</v>
      </c>
      <c r="E51">
        <v>12</v>
      </c>
    </row>
    <row r="52" spans="1:5" x14ac:dyDescent="0.25">
      <c r="A52" t="s">
        <v>3038</v>
      </c>
      <c r="B52" s="1">
        <v>7891024194607</v>
      </c>
      <c r="C52" t="s">
        <v>3039</v>
      </c>
      <c r="D52">
        <v>12</v>
      </c>
      <c r="E52">
        <v>12</v>
      </c>
    </row>
    <row r="53" spans="1:5" x14ac:dyDescent="0.25">
      <c r="A53" t="s">
        <v>3040</v>
      </c>
      <c r="B53" s="1">
        <v>7891024193006</v>
      </c>
      <c r="C53" t="s">
        <v>3041</v>
      </c>
      <c r="D53">
        <v>12</v>
      </c>
      <c r="E53">
        <v>1</v>
      </c>
    </row>
    <row r="54" spans="1:5" x14ac:dyDescent="0.25">
      <c r="A54" t="s">
        <v>3042</v>
      </c>
      <c r="B54" s="1">
        <v>7891024195307</v>
      </c>
      <c r="C54" t="s">
        <v>3043</v>
      </c>
      <c r="D54">
        <v>12</v>
      </c>
      <c r="E54">
        <v>1</v>
      </c>
    </row>
    <row r="55" spans="1:5" x14ac:dyDescent="0.25">
      <c r="A55" t="s">
        <v>3044</v>
      </c>
      <c r="B55" s="1">
        <v>7891024194102</v>
      </c>
      <c r="C55" t="s">
        <v>3045</v>
      </c>
      <c r="D55">
        <v>12</v>
      </c>
      <c r="E55">
        <v>1</v>
      </c>
    </row>
    <row r="56" spans="1:5" x14ac:dyDescent="0.25">
      <c r="A56" t="s">
        <v>3046</v>
      </c>
      <c r="B56" s="1">
        <v>7509546688091</v>
      </c>
      <c r="C56" t="s">
        <v>3047</v>
      </c>
      <c r="D56">
        <v>12</v>
      </c>
      <c r="E56">
        <v>6</v>
      </c>
    </row>
    <row r="57" spans="1:5" x14ac:dyDescent="0.25">
      <c r="A57" t="s">
        <v>3048</v>
      </c>
      <c r="B57" s="1">
        <v>7891024184509</v>
      </c>
      <c r="C57" t="s">
        <v>3049</v>
      </c>
      <c r="D57">
        <v>12</v>
      </c>
      <c r="E57">
        <v>12</v>
      </c>
    </row>
    <row r="58" spans="1:5" x14ac:dyDescent="0.25">
      <c r="A58" t="s">
        <v>3050</v>
      </c>
      <c r="B58" s="1">
        <v>7891024184608</v>
      </c>
      <c r="C58" t="s">
        <v>3051</v>
      </c>
      <c r="D58">
        <v>12</v>
      </c>
      <c r="E58">
        <v>3</v>
      </c>
    </row>
    <row r="59" spans="1:5" x14ac:dyDescent="0.25">
      <c r="A59" t="s">
        <v>3052</v>
      </c>
      <c r="B59" s="1">
        <v>7501033205293</v>
      </c>
      <c r="C59" t="s">
        <v>3053</v>
      </c>
      <c r="D59">
        <v>4</v>
      </c>
      <c r="E59">
        <v>1</v>
      </c>
    </row>
    <row r="60" spans="1:5" x14ac:dyDescent="0.25">
      <c r="A60" t="s">
        <v>3054</v>
      </c>
      <c r="B60" s="1">
        <v>7891024024386</v>
      </c>
      <c r="C60" t="s">
        <v>3055</v>
      </c>
      <c r="D60">
        <v>48</v>
      </c>
      <c r="E60">
        <v>1</v>
      </c>
    </row>
    <row r="61" spans="1:5" x14ac:dyDescent="0.25">
      <c r="A61" t="s">
        <v>3056</v>
      </c>
      <c r="B61" s="1">
        <v>7509546673042</v>
      </c>
      <c r="C61" t="s">
        <v>3057</v>
      </c>
      <c r="D61">
        <v>12</v>
      </c>
      <c r="E61">
        <v>3</v>
      </c>
    </row>
    <row r="62" spans="1:5" x14ac:dyDescent="0.25">
      <c r="A62" t="s">
        <v>3058</v>
      </c>
      <c r="B62" s="1">
        <v>7501033205316</v>
      </c>
      <c r="C62" t="s">
        <v>3059</v>
      </c>
      <c r="D62">
        <v>4</v>
      </c>
      <c r="E62">
        <v>1</v>
      </c>
    </row>
    <row r="63" spans="1:5" x14ac:dyDescent="0.25">
      <c r="A63" t="s">
        <v>3060</v>
      </c>
      <c r="B63" s="1">
        <v>7891528016511</v>
      </c>
      <c r="C63" t="s">
        <v>3061</v>
      </c>
      <c r="D63">
        <v>72</v>
      </c>
      <c r="E63">
        <v>1</v>
      </c>
    </row>
    <row r="64" spans="1:5" x14ac:dyDescent="0.25">
      <c r="A64" t="s">
        <v>3062</v>
      </c>
      <c r="B64" s="1">
        <v>7891528016498</v>
      </c>
      <c r="C64" t="s">
        <v>3063</v>
      </c>
      <c r="D64">
        <v>72</v>
      </c>
      <c r="E64">
        <v>3</v>
      </c>
    </row>
    <row r="65" spans="1:5" x14ac:dyDescent="0.25">
      <c r="A65" t="s">
        <v>3064</v>
      </c>
      <c r="B65" s="1">
        <v>7891528016504</v>
      </c>
      <c r="C65" t="s">
        <v>3065</v>
      </c>
      <c r="D65">
        <v>72</v>
      </c>
      <c r="E65">
        <v>3</v>
      </c>
    </row>
    <row r="66" spans="1:5" x14ac:dyDescent="0.25">
      <c r="A66" t="s">
        <v>3066</v>
      </c>
      <c r="B66" s="1">
        <v>7891024183007</v>
      </c>
      <c r="C66" t="s">
        <v>3067</v>
      </c>
      <c r="D66">
        <v>192</v>
      </c>
      <c r="E66">
        <v>6</v>
      </c>
    </row>
    <row r="67" spans="1:5" x14ac:dyDescent="0.25">
      <c r="A67" t="s">
        <v>3068</v>
      </c>
      <c r="B67" s="1">
        <v>7891024183021</v>
      </c>
      <c r="C67" t="s">
        <v>3069</v>
      </c>
      <c r="D67">
        <v>48</v>
      </c>
      <c r="E67">
        <v>6</v>
      </c>
    </row>
    <row r="68" spans="1:5" x14ac:dyDescent="0.25">
      <c r="A68" t="s">
        <v>3070</v>
      </c>
      <c r="B68" s="1">
        <v>7891024128510</v>
      </c>
      <c r="C68" t="s">
        <v>3071</v>
      </c>
      <c r="D68">
        <v>12</v>
      </c>
      <c r="E68">
        <v>3</v>
      </c>
    </row>
    <row r="69" spans="1:5" x14ac:dyDescent="0.25">
      <c r="A69" t="s">
        <v>3072</v>
      </c>
      <c r="B69" s="1">
        <v>7891024039847</v>
      </c>
      <c r="C69" t="s">
        <v>3073</v>
      </c>
      <c r="D69">
        <v>12</v>
      </c>
      <c r="E69">
        <v>3</v>
      </c>
    </row>
    <row r="70" spans="1:5" x14ac:dyDescent="0.25">
      <c r="A70" t="s">
        <v>3075</v>
      </c>
      <c r="B70" s="1">
        <v>7891024120705</v>
      </c>
      <c r="C70" t="s">
        <v>3076</v>
      </c>
      <c r="D70">
        <v>12</v>
      </c>
      <c r="E70">
        <v>1</v>
      </c>
    </row>
    <row r="71" spans="1:5" x14ac:dyDescent="0.25">
      <c r="A71" t="s">
        <v>3077</v>
      </c>
      <c r="B71" s="1">
        <v>7891024120903</v>
      </c>
      <c r="C71" t="s">
        <v>3078</v>
      </c>
      <c r="D71">
        <v>12</v>
      </c>
      <c r="E71">
        <v>1</v>
      </c>
    </row>
    <row r="72" spans="1:5" x14ac:dyDescent="0.25">
      <c r="A72" t="s">
        <v>3079</v>
      </c>
      <c r="B72" s="1">
        <v>7891024120804</v>
      </c>
      <c r="C72" t="s">
        <v>3080</v>
      </c>
      <c r="D72">
        <v>12</v>
      </c>
      <c r="E72">
        <v>1</v>
      </c>
    </row>
    <row r="73" spans="1:5" x14ac:dyDescent="0.25">
      <c r="A73" t="s">
        <v>3081</v>
      </c>
      <c r="B73" s="1">
        <v>7891024127605</v>
      </c>
      <c r="C73" t="s">
        <v>3082</v>
      </c>
      <c r="D73">
        <v>12</v>
      </c>
      <c r="E73">
        <v>1</v>
      </c>
    </row>
    <row r="74" spans="1:5" x14ac:dyDescent="0.25">
      <c r="A74" t="s">
        <v>3083</v>
      </c>
      <c r="B74" s="1">
        <v>7891024127704</v>
      </c>
      <c r="C74" t="s">
        <v>3084</v>
      </c>
      <c r="D74">
        <v>12</v>
      </c>
      <c r="E74">
        <v>1</v>
      </c>
    </row>
    <row r="75" spans="1:5" x14ac:dyDescent="0.25">
      <c r="A75" t="s">
        <v>3085</v>
      </c>
      <c r="B75" s="1">
        <v>7891024128305</v>
      </c>
      <c r="C75" t="s">
        <v>3086</v>
      </c>
      <c r="D75">
        <v>12</v>
      </c>
      <c r="E75">
        <v>1</v>
      </c>
    </row>
    <row r="76" spans="1:5" x14ac:dyDescent="0.25">
      <c r="A76" t="s">
        <v>3087</v>
      </c>
      <c r="B76" s="1">
        <v>7509546695396</v>
      </c>
      <c r="C76" t="s">
        <v>3088</v>
      </c>
      <c r="D76">
        <v>72</v>
      </c>
      <c r="E76">
        <v>12</v>
      </c>
    </row>
    <row r="77" spans="1:5" x14ac:dyDescent="0.25">
      <c r="A77" t="s">
        <v>3089</v>
      </c>
      <c r="B77" s="1">
        <v>7891024035580</v>
      </c>
      <c r="C77" t="s">
        <v>3090</v>
      </c>
      <c r="D77">
        <v>72</v>
      </c>
      <c r="E77">
        <v>12</v>
      </c>
    </row>
    <row r="78" spans="1:5" x14ac:dyDescent="0.25">
      <c r="A78" t="s">
        <v>3091</v>
      </c>
      <c r="B78" s="1">
        <v>7891024026458</v>
      </c>
      <c r="C78" t="s">
        <v>3092</v>
      </c>
      <c r="D78">
        <v>72</v>
      </c>
      <c r="E78">
        <v>12</v>
      </c>
    </row>
    <row r="79" spans="1:5" x14ac:dyDescent="0.25">
      <c r="A79" t="s">
        <v>3093</v>
      </c>
      <c r="B79" s="1">
        <v>7891024027523</v>
      </c>
      <c r="C79" t="s">
        <v>3094</v>
      </c>
      <c r="D79">
        <v>72</v>
      </c>
      <c r="E79">
        <v>12</v>
      </c>
    </row>
    <row r="80" spans="1:5" x14ac:dyDescent="0.25">
      <c r="A80" t="s">
        <v>3095</v>
      </c>
      <c r="B80" s="1">
        <v>7891024110300</v>
      </c>
      <c r="C80" t="s">
        <v>3096</v>
      </c>
      <c r="D80">
        <v>72</v>
      </c>
      <c r="E80">
        <v>12</v>
      </c>
    </row>
    <row r="81" spans="1:5" x14ac:dyDescent="0.25">
      <c r="A81" t="s">
        <v>3097</v>
      </c>
      <c r="B81" s="1">
        <v>7891024110508</v>
      </c>
      <c r="C81" t="s">
        <v>3098</v>
      </c>
      <c r="D81">
        <v>72</v>
      </c>
      <c r="E81">
        <v>12</v>
      </c>
    </row>
    <row r="82" spans="1:5" x14ac:dyDescent="0.25">
      <c r="A82" t="s">
        <v>3099</v>
      </c>
      <c r="B82" s="1">
        <v>7891024110201</v>
      </c>
      <c r="C82" t="s">
        <v>3100</v>
      </c>
      <c r="D82">
        <v>72</v>
      </c>
      <c r="E82">
        <v>12</v>
      </c>
    </row>
    <row r="83" spans="1:5" x14ac:dyDescent="0.25">
      <c r="A83" t="s">
        <v>3101</v>
      </c>
      <c r="B83" s="1">
        <v>7891024110355</v>
      </c>
      <c r="C83" t="s">
        <v>3102</v>
      </c>
      <c r="D83">
        <v>72</v>
      </c>
      <c r="E83">
        <v>12</v>
      </c>
    </row>
    <row r="84" spans="1:5" x14ac:dyDescent="0.25">
      <c r="A84" t="s">
        <v>3103</v>
      </c>
      <c r="B84" s="1">
        <v>7891024029824</v>
      </c>
      <c r="C84" t="s">
        <v>3104</v>
      </c>
      <c r="D84">
        <v>72</v>
      </c>
      <c r="E84">
        <v>12</v>
      </c>
    </row>
    <row r="85" spans="1:5" x14ac:dyDescent="0.25">
      <c r="A85" t="s">
        <v>3105</v>
      </c>
      <c r="B85" s="1">
        <v>7509546695389</v>
      </c>
      <c r="C85" t="s">
        <v>3106</v>
      </c>
      <c r="D85">
        <v>108</v>
      </c>
      <c r="E85">
        <v>12</v>
      </c>
    </row>
    <row r="86" spans="1:5" x14ac:dyDescent="0.25">
      <c r="A86" t="s">
        <v>3107</v>
      </c>
      <c r="B86" s="1">
        <v>7891024034712</v>
      </c>
      <c r="C86" t="s">
        <v>3108</v>
      </c>
      <c r="D86">
        <v>108</v>
      </c>
      <c r="E86">
        <v>12</v>
      </c>
    </row>
    <row r="87" spans="1:5" x14ac:dyDescent="0.25">
      <c r="A87" t="s">
        <v>3109</v>
      </c>
      <c r="B87" s="1">
        <v>7891024034880</v>
      </c>
      <c r="C87" t="s">
        <v>3110</v>
      </c>
      <c r="D87">
        <v>108</v>
      </c>
      <c r="E87">
        <v>12</v>
      </c>
    </row>
    <row r="88" spans="1:5" x14ac:dyDescent="0.25">
      <c r="A88" t="s">
        <v>3111</v>
      </c>
      <c r="B88" s="1">
        <v>7891024034781</v>
      </c>
      <c r="C88" t="s">
        <v>3112</v>
      </c>
      <c r="D88">
        <v>108</v>
      </c>
      <c r="E88">
        <v>12</v>
      </c>
    </row>
    <row r="89" spans="1:5" x14ac:dyDescent="0.25">
      <c r="A89" t="s">
        <v>3113</v>
      </c>
      <c r="B89" s="1">
        <v>7891024034804</v>
      </c>
      <c r="C89" t="s">
        <v>3114</v>
      </c>
      <c r="D89">
        <v>108</v>
      </c>
      <c r="E89">
        <v>12</v>
      </c>
    </row>
    <row r="90" spans="1:5" x14ac:dyDescent="0.25">
      <c r="A90" t="s">
        <v>3115</v>
      </c>
      <c r="B90" s="1">
        <v>7891024034767</v>
      </c>
      <c r="C90" t="s">
        <v>3116</v>
      </c>
      <c r="D90">
        <v>108</v>
      </c>
      <c r="E90">
        <v>12</v>
      </c>
    </row>
    <row r="91" spans="1:5" x14ac:dyDescent="0.25">
      <c r="A91" t="s">
        <v>3117</v>
      </c>
      <c r="B91" s="1">
        <v>7891024034743</v>
      </c>
      <c r="C91" t="s">
        <v>3118</v>
      </c>
      <c r="D91">
        <v>108</v>
      </c>
      <c r="E91">
        <v>12</v>
      </c>
    </row>
    <row r="92" spans="1:5" x14ac:dyDescent="0.25">
      <c r="A92" t="s">
        <v>3119</v>
      </c>
      <c r="B92" s="1">
        <v>7891024034910</v>
      </c>
      <c r="C92" t="s">
        <v>3120</v>
      </c>
      <c r="D92">
        <v>72</v>
      </c>
      <c r="E92">
        <v>12</v>
      </c>
    </row>
    <row r="93" spans="1:5" x14ac:dyDescent="0.25">
      <c r="A93" t="s">
        <v>3121</v>
      </c>
      <c r="B93" s="1">
        <v>7891024034996</v>
      </c>
      <c r="C93" t="s">
        <v>3122</v>
      </c>
      <c r="D93">
        <v>72</v>
      </c>
      <c r="E93">
        <v>12</v>
      </c>
    </row>
    <row r="94" spans="1:5" x14ac:dyDescent="0.25">
      <c r="A94" t="s">
        <v>3123</v>
      </c>
      <c r="B94" s="1">
        <v>7509546678832</v>
      </c>
      <c r="C94" t="s">
        <v>3124</v>
      </c>
      <c r="D94">
        <v>72</v>
      </c>
      <c r="E94">
        <v>12</v>
      </c>
    </row>
    <row r="95" spans="1:5" x14ac:dyDescent="0.25">
      <c r="A95" t="s">
        <v>3125</v>
      </c>
      <c r="B95" s="1">
        <v>7891024035078</v>
      </c>
      <c r="C95" t="s">
        <v>3126</v>
      </c>
      <c r="D95">
        <v>72</v>
      </c>
      <c r="E95">
        <v>12</v>
      </c>
    </row>
    <row r="96" spans="1:5" x14ac:dyDescent="0.25">
      <c r="A96" t="s">
        <v>3127</v>
      </c>
      <c r="B96" s="1">
        <v>7891024038819</v>
      </c>
      <c r="C96" t="s">
        <v>3128</v>
      </c>
      <c r="D96">
        <v>72</v>
      </c>
      <c r="E96">
        <v>12</v>
      </c>
    </row>
    <row r="97" spans="1:5" x14ac:dyDescent="0.25">
      <c r="A97" t="s">
        <v>3129</v>
      </c>
      <c r="B97" s="1">
        <v>7509546695785</v>
      </c>
      <c r="C97" t="s">
        <v>3130</v>
      </c>
      <c r="D97">
        <v>72</v>
      </c>
      <c r="E97">
        <v>12</v>
      </c>
    </row>
    <row r="98" spans="1:5" x14ac:dyDescent="0.25">
      <c r="A98" t="s">
        <v>3131</v>
      </c>
      <c r="B98" s="1">
        <v>7891024035047</v>
      </c>
      <c r="C98" t="s">
        <v>3132</v>
      </c>
      <c r="D98">
        <v>72</v>
      </c>
      <c r="E98">
        <v>12</v>
      </c>
    </row>
    <row r="99" spans="1:5" x14ac:dyDescent="0.25">
      <c r="A99" t="s">
        <v>3133</v>
      </c>
      <c r="B99" s="1">
        <v>7891024035214</v>
      </c>
      <c r="C99" t="s">
        <v>3134</v>
      </c>
      <c r="D99">
        <v>72</v>
      </c>
      <c r="E99">
        <v>12</v>
      </c>
    </row>
    <row r="100" spans="1:5" x14ac:dyDescent="0.25">
      <c r="A100" t="s">
        <v>3135</v>
      </c>
      <c r="B100" s="1">
        <v>7891024035320</v>
      </c>
      <c r="C100" t="s">
        <v>3136</v>
      </c>
      <c r="D100">
        <v>72</v>
      </c>
      <c r="E100">
        <v>12</v>
      </c>
    </row>
    <row r="101" spans="1:5" x14ac:dyDescent="0.25">
      <c r="A101" t="s">
        <v>3137</v>
      </c>
      <c r="B101" s="1">
        <v>7891024035313</v>
      </c>
      <c r="C101" t="s">
        <v>3138</v>
      </c>
      <c r="D101">
        <v>72</v>
      </c>
      <c r="E101">
        <v>12</v>
      </c>
    </row>
    <row r="102" spans="1:5" x14ac:dyDescent="0.25">
      <c r="A102" t="s">
        <v>3139</v>
      </c>
      <c r="B102" s="1">
        <v>7891024035139</v>
      </c>
      <c r="C102" t="s">
        <v>3140</v>
      </c>
      <c r="D102">
        <v>72</v>
      </c>
      <c r="E102">
        <v>12</v>
      </c>
    </row>
    <row r="103" spans="1:5" x14ac:dyDescent="0.25">
      <c r="A103" t="s">
        <v>3141</v>
      </c>
      <c r="B103" s="1">
        <v>7891024115107</v>
      </c>
      <c r="C103" t="s">
        <v>3142</v>
      </c>
      <c r="D103">
        <v>12</v>
      </c>
      <c r="E103">
        <v>1</v>
      </c>
    </row>
    <row r="104" spans="1:5" x14ac:dyDescent="0.25">
      <c r="A104" t="s">
        <v>3143</v>
      </c>
      <c r="B104" s="1">
        <v>7891024114865</v>
      </c>
      <c r="C104" t="s">
        <v>3144</v>
      </c>
      <c r="D104">
        <v>12</v>
      </c>
      <c r="E104">
        <v>3</v>
      </c>
    </row>
    <row r="105" spans="1:5" x14ac:dyDescent="0.25">
      <c r="A105" t="s">
        <v>3145</v>
      </c>
      <c r="B105" s="1">
        <v>7891024182475</v>
      </c>
      <c r="C105" t="s">
        <v>3146</v>
      </c>
      <c r="D105">
        <v>6</v>
      </c>
      <c r="E105">
        <v>1</v>
      </c>
    </row>
    <row r="106" spans="1:5" x14ac:dyDescent="0.25">
      <c r="A106" t="s">
        <v>3147</v>
      </c>
      <c r="B106" s="1">
        <v>7891024181072</v>
      </c>
      <c r="C106" t="s">
        <v>3148</v>
      </c>
      <c r="D106">
        <v>6</v>
      </c>
      <c r="E106">
        <v>1</v>
      </c>
    </row>
    <row r="107" spans="1:5" x14ac:dyDescent="0.25">
      <c r="A107" t="s">
        <v>3149</v>
      </c>
      <c r="B107" s="1">
        <v>7509546682600</v>
      </c>
      <c r="C107" t="s">
        <v>3150</v>
      </c>
      <c r="D107">
        <v>6</v>
      </c>
      <c r="E107">
        <v>1</v>
      </c>
    </row>
    <row r="108" spans="1:5" x14ac:dyDescent="0.25">
      <c r="A108" t="s">
        <v>3151</v>
      </c>
      <c r="B108" s="1">
        <v>7891024180877</v>
      </c>
      <c r="C108" t="s">
        <v>3152</v>
      </c>
      <c r="D108">
        <v>6</v>
      </c>
      <c r="E108">
        <v>1</v>
      </c>
    </row>
    <row r="109" spans="1:5" x14ac:dyDescent="0.25">
      <c r="A109" t="s">
        <v>3153</v>
      </c>
      <c r="B109" s="1">
        <v>7891024171233</v>
      </c>
      <c r="C109" t="s">
        <v>3154</v>
      </c>
      <c r="D109">
        <v>6</v>
      </c>
      <c r="E109">
        <v>3</v>
      </c>
    </row>
    <row r="110" spans="1:5" x14ac:dyDescent="0.25">
      <c r="A110" t="s">
        <v>3155</v>
      </c>
      <c r="B110" s="1">
        <v>7891024171639</v>
      </c>
      <c r="C110" t="s">
        <v>3156</v>
      </c>
      <c r="D110">
        <v>6</v>
      </c>
      <c r="E110">
        <v>1</v>
      </c>
    </row>
    <row r="111" spans="1:5" x14ac:dyDescent="0.25">
      <c r="A111" t="s">
        <v>3157</v>
      </c>
      <c r="B111" s="1">
        <v>7891024174210</v>
      </c>
      <c r="C111" t="s">
        <v>3158</v>
      </c>
      <c r="D111">
        <v>6</v>
      </c>
      <c r="E111">
        <v>1</v>
      </c>
    </row>
    <row r="112" spans="1:5" x14ac:dyDescent="0.25">
      <c r="A112" t="s">
        <v>3159</v>
      </c>
      <c r="B112" s="1">
        <v>7891024042311</v>
      </c>
      <c r="C112" t="s">
        <v>3160</v>
      </c>
      <c r="D112">
        <v>6</v>
      </c>
      <c r="E112">
        <v>1</v>
      </c>
    </row>
    <row r="113" spans="1:5" x14ac:dyDescent="0.25">
      <c r="A113" t="s">
        <v>3161</v>
      </c>
      <c r="B113" s="1">
        <v>7509546681139</v>
      </c>
      <c r="C113" t="s">
        <v>3162</v>
      </c>
      <c r="D113">
        <v>6</v>
      </c>
      <c r="E113">
        <v>1</v>
      </c>
    </row>
    <row r="114" spans="1:5" x14ac:dyDescent="0.25">
      <c r="A114" t="s">
        <v>3163</v>
      </c>
      <c r="B114" s="1">
        <v>7891024034064</v>
      </c>
      <c r="C114" t="s">
        <v>3164</v>
      </c>
      <c r="D114">
        <v>6</v>
      </c>
      <c r="E114">
        <v>1</v>
      </c>
    </row>
    <row r="115" spans="1:5" x14ac:dyDescent="0.25">
      <c r="A115" t="s">
        <v>3165</v>
      </c>
      <c r="B115" s="1">
        <v>7891024042908</v>
      </c>
      <c r="C115" t="s">
        <v>3166</v>
      </c>
      <c r="D115">
        <v>6</v>
      </c>
      <c r="E115">
        <v>1</v>
      </c>
    </row>
    <row r="116" spans="1:5" x14ac:dyDescent="0.25">
      <c r="A116" t="s">
        <v>3167</v>
      </c>
      <c r="B116" s="1">
        <v>7891024158609</v>
      </c>
      <c r="C116" t="s">
        <v>3168</v>
      </c>
      <c r="D116">
        <v>6</v>
      </c>
      <c r="E116">
        <v>1</v>
      </c>
    </row>
    <row r="117" spans="1:5" x14ac:dyDescent="0.25">
      <c r="A117" t="s">
        <v>3169</v>
      </c>
      <c r="B117" s="1">
        <v>7891024174135</v>
      </c>
      <c r="C117" t="s">
        <v>3170</v>
      </c>
      <c r="D117">
        <v>6</v>
      </c>
      <c r="E117">
        <v>1</v>
      </c>
    </row>
    <row r="118" spans="1:5" x14ac:dyDescent="0.25">
      <c r="A118" t="s">
        <v>3171</v>
      </c>
      <c r="B118" s="1">
        <v>7891024174180</v>
      </c>
      <c r="C118" t="s">
        <v>3172</v>
      </c>
      <c r="D118">
        <v>6</v>
      </c>
      <c r="E118">
        <v>1</v>
      </c>
    </row>
    <row r="119" spans="1:5" x14ac:dyDescent="0.25">
      <c r="A119" t="s">
        <v>3173</v>
      </c>
      <c r="B119" s="1">
        <v>7891024161913</v>
      </c>
      <c r="C119" t="s">
        <v>3174</v>
      </c>
      <c r="D119">
        <v>6</v>
      </c>
      <c r="E119">
        <v>1</v>
      </c>
    </row>
    <row r="120" spans="1:5" x14ac:dyDescent="0.25">
      <c r="A120" t="s">
        <v>3175</v>
      </c>
      <c r="B120" s="1">
        <v>7891024172230</v>
      </c>
      <c r="C120" t="s">
        <v>3176</v>
      </c>
      <c r="D120">
        <v>6</v>
      </c>
      <c r="E120">
        <v>1</v>
      </c>
    </row>
  </sheetData>
  <autoFilter ref="A1:E120" xr:uid="{964AB2AC-554C-4C00-8B9B-57741E56D04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AA62-DF3B-4DCB-B02B-44097BADA1DE}">
  <dimension ref="A2:E208"/>
  <sheetViews>
    <sheetView showGridLines="0" topLeftCell="A18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140625" style="1" bestFit="1" customWidth="1"/>
    <col min="3" max="3" width="52.425781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2938</v>
      </c>
      <c r="B2" s="1">
        <v>7891024136300</v>
      </c>
      <c r="C2" t="s">
        <v>3378</v>
      </c>
      <c r="D2">
        <v>12</v>
      </c>
      <c r="E2">
        <v>2</v>
      </c>
    </row>
    <row r="3" spans="1:5" x14ac:dyDescent="0.25">
      <c r="A3" t="s">
        <v>2940</v>
      </c>
      <c r="B3" s="1">
        <v>7891024136409</v>
      </c>
      <c r="C3" t="s">
        <v>3379</v>
      </c>
      <c r="D3">
        <v>12</v>
      </c>
      <c r="E3">
        <v>2</v>
      </c>
    </row>
    <row r="4" spans="1:5" x14ac:dyDescent="0.25">
      <c r="A4" t="s">
        <v>2942</v>
      </c>
      <c r="B4" s="1">
        <v>7891024136201</v>
      </c>
      <c r="C4" t="s">
        <v>3380</v>
      </c>
      <c r="D4">
        <v>12</v>
      </c>
      <c r="E4">
        <v>2</v>
      </c>
    </row>
    <row r="5" spans="1:5" x14ac:dyDescent="0.25">
      <c r="A5" t="s">
        <v>2946</v>
      </c>
      <c r="B5" s="1">
        <v>7509546679525</v>
      </c>
      <c r="C5" t="s">
        <v>3381</v>
      </c>
      <c r="D5">
        <v>12</v>
      </c>
      <c r="E5">
        <v>3</v>
      </c>
    </row>
    <row r="6" spans="1:5" x14ac:dyDescent="0.25">
      <c r="A6" t="s">
        <v>2948</v>
      </c>
      <c r="B6" s="1">
        <v>7891024131459</v>
      </c>
      <c r="C6" t="s">
        <v>3382</v>
      </c>
      <c r="D6">
        <v>12</v>
      </c>
      <c r="E6">
        <v>2</v>
      </c>
    </row>
    <row r="7" spans="1:5" x14ac:dyDescent="0.25">
      <c r="A7" t="s">
        <v>3383</v>
      </c>
      <c r="B7" s="1">
        <v>7891024131183</v>
      </c>
      <c r="C7" t="s">
        <v>3384</v>
      </c>
      <c r="D7">
        <v>12</v>
      </c>
      <c r="E7">
        <v>2</v>
      </c>
    </row>
    <row r="8" spans="1:5" x14ac:dyDescent="0.25">
      <c r="A8" t="s">
        <v>2952</v>
      </c>
      <c r="B8" s="1">
        <v>7891024027622</v>
      </c>
      <c r="C8" t="s">
        <v>3385</v>
      </c>
      <c r="D8">
        <v>12</v>
      </c>
      <c r="E8">
        <v>2</v>
      </c>
    </row>
    <row r="9" spans="1:5" x14ac:dyDescent="0.25">
      <c r="A9" t="s">
        <v>3386</v>
      </c>
      <c r="B9" s="1">
        <v>7509546679617</v>
      </c>
      <c r="C9" t="s">
        <v>3387</v>
      </c>
      <c r="D9">
        <v>12</v>
      </c>
      <c r="E9">
        <v>1</v>
      </c>
    </row>
    <row r="10" spans="1:5" x14ac:dyDescent="0.25">
      <c r="A10" t="s">
        <v>3388</v>
      </c>
      <c r="B10" s="1">
        <v>7509546685939</v>
      </c>
      <c r="C10" t="s">
        <v>3389</v>
      </c>
      <c r="D10">
        <v>12</v>
      </c>
      <c r="E10">
        <v>1</v>
      </c>
    </row>
    <row r="11" spans="1:5" x14ac:dyDescent="0.25">
      <c r="A11" t="s">
        <v>2954</v>
      </c>
      <c r="B11" s="1">
        <v>7891024184271</v>
      </c>
      <c r="C11" t="s">
        <v>3390</v>
      </c>
      <c r="D11">
        <v>6</v>
      </c>
      <c r="E11">
        <v>3</v>
      </c>
    </row>
    <row r="12" spans="1:5" x14ac:dyDescent="0.25">
      <c r="A12" t="s">
        <v>2956</v>
      </c>
      <c r="B12" s="1">
        <v>7509546682617</v>
      </c>
      <c r="C12" t="s">
        <v>3391</v>
      </c>
      <c r="D12">
        <v>6</v>
      </c>
      <c r="E12">
        <v>3</v>
      </c>
    </row>
    <row r="13" spans="1:5" x14ac:dyDescent="0.25">
      <c r="A13" t="s">
        <v>2958</v>
      </c>
      <c r="B13" s="1">
        <v>7891024182970</v>
      </c>
      <c r="C13" t="s">
        <v>3392</v>
      </c>
      <c r="D13">
        <v>6</v>
      </c>
      <c r="E13">
        <v>3</v>
      </c>
    </row>
    <row r="14" spans="1:5" x14ac:dyDescent="0.25">
      <c r="A14" t="s">
        <v>3393</v>
      </c>
      <c r="B14" s="1">
        <v>7891024174432</v>
      </c>
      <c r="C14" t="s">
        <v>3394</v>
      </c>
      <c r="D14">
        <v>6</v>
      </c>
      <c r="E14">
        <v>1</v>
      </c>
    </row>
    <row r="15" spans="1:5" x14ac:dyDescent="0.25">
      <c r="A15" t="s">
        <v>2966</v>
      </c>
      <c r="B15" s="1">
        <v>7891024034156</v>
      </c>
      <c r="C15" t="s">
        <v>3395</v>
      </c>
      <c r="D15">
        <v>6</v>
      </c>
      <c r="E15">
        <v>1</v>
      </c>
    </row>
    <row r="16" spans="1:5" x14ac:dyDescent="0.25">
      <c r="A16" t="s">
        <v>2962</v>
      </c>
      <c r="B16" s="1">
        <v>7891024042328</v>
      </c>
      <c r="C16" t="s">
        <v>3396</v>
      </c>
      <c r="D16">
        <v>6</v>
      </c>
      <c r="E16">
        <v>1</v>
      </c>
    </row>
    <row r="17" spans="1:5" x14ac:dyDescent="0.25">
      <c r="A17" t="s">
        <v>2960</v>
      </c>
      <c r="B17" s="1">
        <v>7891024174715</v>
      </c>
      <c r="C17" t="s">
        <v>3397</v>
      </c>
      <c r="D17">
        <v>6</v>
      </c>
      <c r="E17">
        <v>1</v>
      </c>
    </row>
    <row r="18" spans="1:5" x14ac:dyDescent="0.25">
      <c r="A18" t="s">
        <v>2964</v>
      </c>
      <c r="B18" s="1">
        <v>7509546681054</v>
      </c>
      <c r="C18" t="s">
        <v>3398</v>
      </c>
      <c r="D18">
        <v>6</v>
      </c>
      <c r="E18">
        <v>3</v>
      </c>
    </row>
    <row r="19" spans="1:5" x14ac:dyDescent="0.25">
      <c r="A19" t="s">
        <v>2968</v>
      </c>
      <c r="B19" s="1">
        <v>7891024042915</v>
      </c>
      <c r="C19" t="s">
        <v>3399</v>
      </c>
      <c r="D19">
        <v>6</v>
      </c>
      <c r="E19">
        <v>1</v>
      </c>
    </row>
    <row r="20" spans="1:5" x14ac:dyDescent="0.25">
      <c r="A20" t="s">
        <v>2970</v>
      </c>
      <c r="B20" s="1">
        <v>7509546681146</v>
      </c>
      <c r="C20" t="s">
        <v>3400</v>
      </c>
      <c r="D20">
        <v>6</v>
      </c>
      <c r="E20">
        <v>3</v>
      </c>
    </row>
    <row r="21" spans="1:5" x14ac:dyDescent="0.25">
      <c r="A21" t="s">
        <v>2976</v>
      </c>
      <c r="B21" s="1">
        <v>7891024174685</v>
      </c>
      <c r="C21" t="s">
        <v>3401</v>
      </c>
      <c r="D21">
        <v>6</v>
      </c>
      <c r="E21">
        <v>3</v>
      </c>
    </row>
    <row r="22" spans="1:5" x14ac:dyDescent="0.25">
      <c r="A22" t="s">
        <v>2974</v>
      </c>
      <c r="B22" s="1">
        <v>7891024174630</v>
      </c>
      <c r="C22" t="s">
        <v>3402</v>
      </c>
      <c r="D22">
        <v>6</v>
      </c>
      <c r="E22">
        <v>3</v>
      </c>
    </row>
    <row r="23" spans="1:5" x14ac:dyDescent="0.25">
      <c r="A23" t="s">
        <v>2978</v>
      </c>
      <c r="B23" s="1">
        <v>7891024170335</v>
      </c>
      <c r="C23" t="s">
        <v>3403</v>
      </c>
      <c r="D23">
        <v>6</v>
      </c>
      <c r="E23">
        <v>1</v>
      </c>
    </row>
    <row r="24" spans="1:5" x14ac:dyDescent="0.25">
      <c r="A24" t="s">
        <v>2980</v>
      </c>
      <c r="B24" s="1">
        <v>7891024172537</v>
      </c>
      <c r="C24" t="s">
        <v>3404</v>
      </c>
      <c r="D24">
        <v>6</v>
      </c>
      <c r="E24">
        <v>1</v>
      </c>
    </row>
    <row r="25" spans="1:5" x14ac:dyDescent="0.25">
      <c r="A25" t="s">
        <v>2982</v>
      </c>
      <c r="B25" s="1">
        <v>7891024172339</v>
      </c>
      <c r="C25" t="s">
        <v>3405</v>
      </c>
      <c r="D25">
        <v>6</v>
      </c>
      <c r="E25">
        <v>1</v>
      </c>
    </row>
    <row r="26" spans="1:5" x14ac:dyDescent="0.25">
      <c r="A26" t="s">
        <v>3406</v>
      </c>
      <c r="B26" s="1">
        <v>7509546689890</v>
      </c>
      <c r="C26" t="s">
        <v>3407</v>
      </c>
      <c r="D26">
        <v>6</v>
      </c>
      <c r="E26">
        <v>6</v>
      </c>
    </row>
    <row r="27" spans="1:5" x14ac:dyDescent="0.25">
      <c r="A27" t="s">
        <v>3408</v>
      </c>
      <c r="B27" s="1">
        <v>7509546689937</v>
      </c>
      <c r="C27" t="s">
        <v>3409</v>
      </c>
      <c r="D27">
        <v>6</v>
      </c>
      <c r="E27">
        <v>6</v>
      </c>
    </row>
    <row r="28" spans="1:5" x14ac:dyDescent="0.25">
      <c r="A28" t="s">
        <v>2972</v>
      </c>
      <c r="B28" s="1">
        <v>7891024158708</v>
      </c>
      <c r="C28" t="s">
        <v>3410</v>
      </c>
      <c r="D28">
        <v>6</v>
      </c>
      <c r="E28">
        <v>1</v>
      </c>
    </row>
    <row r="29" spans="1:5" x14ac:dyDescent="0.25">
      <c r="A29" t="s">
        <v>3411</v>
      </c>
      <c r="B29" s="1">
        <v>7891024032732</v>
      </c>
      <c r="C29" t="s">
        <v>3412</v>
      </c>
      <c r="D29">
        <v>24</v>
      </c>
      <c r="E29">
        <v>24</v>
      </c>
    </row>
    <row r="30" spans="1:5" x14ac:dyDescent="0.25">
      <c r="A30" t="s">
        <v>2984</v>
      </c>
      <c r="B30" s="1">
        <v>7509546687537</v>
      </c>
      <c r="C30" t="s">
        <v>3413</v>
      </c>
      <c r="D30">
        <v>48</v>
      </c>
      <c r="E30">
        <v>12</v>
      </c>
    </row>
    <row r="31" spans="1:5" x14ac:dyDescent="0.25">
      <c r="A31" t="s">
        <v>3414</v>
      </c>
      <c r="B31" s="1">
        <v>7891024030820</v>
      </c>
      <c r="C31" t="s">
        <v>3415</v>
      </c>
      <c r="D31">
        <v>48</v>
      </c>
      <c r="E31">
        <v>12</v>
      </c>
    </row>
    <row r="32" spans="1:5" x14ac:dyDescent="0.25">
      <c r="A32" t="s">
        <v>3416</v>
      </c>
      <c r="B32" s="1">
        <v>7509546679600</v>
      </c>
      <c r="C32" t="s">
        <v>3417</v>
      </c>
      <c r="D32">
        <v>24</v>
      </c>
      <c r="E32">
        <v>24</v>
      </c>
    </row>
    <row r="33" spans="1:5" x14ac:dyDescent="0.25">
      <c r="A33" t="s">
        <v>3418</v>
      </c>
      <c r="B33" s="1">
        <v>7509546651040</v>
      </c>
      <c r="C33" t="s">
        <v>3417</v>
      </c>
      <c r="D33">
        <v>48</v>
      </c>
      <c r="E33">
        <v>12</v>
      </c>
    </row>
    <row r="34" spans="1:5" x14ac:dyDescent="0.25">
      <c r="A34" t="s">
        <v>3419</v>
      </c>
      <c r="B34" s="1">
        <v>7509546676258</v>
      </c>
      <c r="C34" t="s">
        <v>3420</v>
      </c>
      <c r="D34">
        <v>12</v>
      </c>
      <c r="E34">
        <v>12</v>
      </c>
    </row>
    <row r="35" spans="1:5" x14ac:dyDescent="0.25">
      <c r="A35" t="s">
        <v>2986</v>
      </c>
      <c r="B35" s="1">
        <v>7891024134610</v>
      </c>
      <c r="C35" t="s">
        <v>3421</v>
      </c>
      <c r="D35">
        <v>72</v>
      </c>
      <c r="E35">
        <v>12</v>
      </c>
    </row>
    <row r="36" spans="1:5" x14ac:dyDescent="0.25">
      <c r="A36" t="s">
        <v>2988</v>
      </c>
      <c r="B36" s="1">
        <v>7891024132906</v>
      </c>
      <c r="C36" t="s">
        <v>3422</v>
      </c>
      <c r="D36">
        <v>144</v>
      </c>
      <c r="E36">
        <v>12</v>
      </c>
    </row>
    <row r="37" spans="1:5" x14ac:dyDescent="0.25">
      <c r="A37" t="s">
        <v>2990</v>
      </c>
      <c r="B37" s="1">
        <v>7891024134702</v>
      </c>
      <c r="C37" t="s">
        <v>3423</v>
      </c>
      <c r="D37">
        <v>144</v>
      </c>
      <c r="E37">
        <v>12</v>
      </c>
    </row>
    <row r="38" spans="1:5" x14ac:dyDescent="0.25">
      <c r="A38" t="s">
        <v>3424</v>
      </c>
      <c r="B38" s="1">
        <v>7509546701769</v>
      </c>
      <c r="C38" t="s">
        <v>3425</v>
      </c>
      <c r="D38">
        <v>24</v>
      </c>
      <c r="E38">
        <v>24</v>
      </c>
    </row>
    <row r="39" spans="1:5" x14ac:dyDescent="0.25">
      <c r="A39" t="s">
        <v>3426</v>
      </c>
      <c r="B39" s="1">
        <v>7509546679891</v>
      </c>
      <c r="C39" t="s">
        <v>3427</v>
      </c>
      <c r="D39">
        <v>48</v>
      </c>
      <c r="E39">
        <v>12</v>
      </c>
    </row>
    <row r="40" spans="1:5" x14ac:dyDescent="0.25">
      <c r="A40" t="s">
        <v>3428</v>
      </c>
      <c r="B40" s="1">
        <v>7509546674438</v>
      </c>
      <c r="C40" t="s">
        <v>3429</v>
      </c>
      <c r="D40">
        <v>48</v>
      </c>
      <c r="E40">
        <v>12</v>
      </c>
    </row>
    <row r="41" spans="1:5" x14ac:dyDescent="0.25">
      <c r="A41" t="s">
        <v>2992</v>
      </c>
      <c r="B41" s="1">
        <v>6920354824395</v>
      </c>
      <c r="C41" t="s">
        <v>3430</v>
      </c>
      <c r="D41">
        <v>48</v>
      </c>
      <c r="E41">
        <v>12</v>
      </c>
    </row>
    <row r="42" spans="1:5" x14ac:dyDescent="0.25">
      <c r="A42" t="s">
        <v>3431</v>
      </c>
      <c r="B42" s="1">
        <v>6920354822193</v>
      </c>
      <c r="C42" t="s">
        <v>3432</v>
      </c>
      <c r="D42">
        <v>48</v>
      </c>
      <c r="E42">
        <v>12</v>
      </c>
    </row>
    <row r="43" spans="1:5" x14ac:dyDescent="0.25">
      <c r="A43" t="s">
        <v>3177</v>
      </c>
      <c r="B43" s="1">
        <v>6920354822223</v>
      </c>
      <c r="C43" t="s">
        <v>3433</v>
      </c>
      <c r="D43">
        <v>48</v>
      </c>
      <c r="E43">
        <v>12</v>
      </c>
    </row>
    <row r="44" spans="1:5" x14ac:dyDescent="0.25">
      <c r="A44" t="s">
        <v>3434</v>
      </c>
      <c r="B44" s="1">
        <v>7509546653396</v>
      </c>
      <c r="C44" t="s">
        <v>3435</v>
      </c>
      <c r="D44">
        <v>48</v>
      </c>
      <c r="E44">
        <v>12</v>
      </c>
    </row>
    <row r="45" spans="1:5" x14ac:dyDescent="0.25">
      <c r="A45" t="s">
        <v>3436</v>
      </c>
      <c r="B45" s="1">
        <v>7891024041628</v>
      </c>
      <c r="C45" t="s">
        <v>3437</v>
      </c>
      <c r="D45">
        <v>48</v>
      </c>
      <c r="E45">
        <v>12</v>
      </c>
    </row>
    <row r="46" spans="1:5" x14ac:dyDescent="0.25">
      <c r="A46" t="s">
        <v>3438</v>
      </c>
      <c r="B46" s="1">
        <v>7509546687858</v>
      </c>
      <c r="C46" t="s">
        <v>3439</v>
      </c>
      <c r="D46">
        <v>48</v>
      </c>
      <c r="E46">
        <v>12</v>
      </c>
    </row>
    <row r="47" spans="1:5" x14ac:dyDescent="0.25">
      <c r="A47" t="s">
        <v>3440</v>
      </c>
      <c r="B47" s="1">
        <v>7509546671550</v>
      </c>
      <c r="C47" t="s">
        <v>3441</v>
      </c>
      <c r="D47">
        <v>12</v>
      </c>
      <c r="E47">
        <v>12</v>
      </c>
    </row>
    <row r="48" spans="1:5" x14ac:dyDescent="0.25">
      <c r="A48" t="s">
        <v>3442</v>
      </c>
      <c r="B48" s="1">
        <v>7891024041611</v>
      </c>
      <c r="C48" t="s">
        <v>3443</v>
      </c>
      <c r="D48">
        <v>48</v>
      </c>
      <c r="E48">
        <v>12</v>
      </c>
    </row>
    <row r="49" spans="1:5" x14ac:dyDescent="0.25">
      <c r="A49" t="s">
        <v>2996</v>
      </c>
      <c r="B49" s="1">
        <v>7891024135310</v>
      </c>
      <c r="C49" t="s">
        <v>3444</v>
      </c>
      <c r="D49">
        <v>48</v>
      </c>
      <c r="E49">
        <v>12</v>
      </c>
    </row>
    <row r="50" spans="1:5" x14ac:dyDescent="0.25">
      <c r="A50" t="s">
        <v>2998</v>
      </c>
      <c r="B50" s="1">
        <v>7509546686042</v>
      </c>
      <c r="C50" t="s">
        <v>3445</v>
      </c>
      <c r="D50">
        <v>48</v>
      </c>
      <c r="E50">
        <v>12</v>
      </c>
    </row>
    <row r="51" spans="1:5" x14ac:dyDescent="0.25">
      <c r="A51" t="s">
        <v>3006</v>
      </c>
      <c r="B51" s="1">
        <v>7509546684048</v>
      </c>
      <c r="C51" t="s">
        <v>3446</v>
      </c>
      <c r="D51">
        <v>8</v>
      </c>
      <c r="E51">
        <v>1</v>
      </c>
    </row>
    <row r="52" spans="1:5" x14ac:dyDescent="0.25">
      <c r="A52" t="s">
        <v>3004</v>
      </c>
      <c r="B52" s="1">
        <v>7891024135020</v>
      </c>
      <c r="C52" t="s">
        <v>3447</v>
      </c>
      <c r="D52">
        <v>48</v>
      </c>
      <c r="E52">
        <v>12</v>
      </c>
    </row>
    <row r="53" spans="1:5" x14ac:dyDescent="0.25">
      <c r="A53" t="s">
        <v>3448</v>
      </c>
      <c r="B53" s="1">
        <v>7509546702650</v>
      </c>
      <c r="C53" t="s">
        <v>3449</v>
      </c>
      <c r="D53">
        <v>48</v>
      </c>
      <c r="E53">
        <v>12</v>
      </c>
    </row>
    <row r="54" spans="1:5" x14ac:dyDescent="0.25">
      <c r="A54" t="s">
        <v>3000</v>
      </c>
      <c r="B54" s="1">
        <v>7509546702728</v>
      </c>
      <c r="C54" t="s">
        <v>3450</v>
      </c>
      <c r="D54">
        <v>72</v>
      </c>
      <c r="E54">
        <v>12</v>
      </c>
    </row>
    <row r="55" spans="1:5" x14ac:dyDescent="0.25">
      <c r="A55" t="s">
        <v>3451</v>
      </c>
      <c r="B55" s="1">
        <v>7509546660226</v>
      </c>
      <c r="C55" t="s">
        <v>3452</v>
      </c>
      <c r="D55">
        <v>16</v>
      </c>
      <c r="E55">
        <v>16</v>
      </c>
    </row>
    <row r="56" spans="1:5" x14ac:dyDescent="0.25">
      <c r="A56" t="s">
        <v>3453</v>
      </c>
      <c r="B56" s="1">
        <v>7509546673288</v>
      </c>
      <c r="C56" t="s">
        <v>3454</v>
      </c>
      <c r="D56">
        <v>24</v>
      </c>
      <c r="E56">
        <v>24</v>
      </c>
    </row>
    <row r="57" spans="1:5" x14ac:dyDescent="0.25">
      <c r="A57" t="s">
        <v>3002</v>
      </c>
      <c r="B57" s="1">
        <v>7509546702605</v>
      </c>
      <c r="C57" t="s">
        <v>3455</v>
      </c>
      <c r="D57">
        <v>48</v>
      </c>
      <c r="E57">
        <v>12</v>
      </c>
    </row>
    <row r="58" spans="1:5" x14ac:dyDescent="0.25">
      <c r="A58" t="s">
        <v>3008</v>
      </c>
      <c r="B58" s="1">
        <v>7891024132371</v>
      </c>
      <c r="C58" t="s">
        <v>3456</v>
      </c>
      <c r="D58">
        <v>72</v>
      </c>
      <c r="E58">
        <v>12</v>
      </c>
    </row>
    <row r="59" spans="1:5" x14ac:dyDescent="0.25">
      <c r="A59" t="s">
        <v>3010</v>
      </c>
      <c r="B59" s="1">
        <v>7509546669953</v>
      </c>
      <c r="C59" t="s">
        <v>3457</v>
      </c>
      <c r="D59">
        <v>4</v>
      </c>
      <c r="E59">
        <v>1</v>
      </c>
    </row>
    <row r="60" spans="1:5" x14ac:dyDescent="0.25">
      <c r="A60" t="s">
        <v>3458</v>
      </c>
      <c r="B60" s="1">
        <v>7891024037973</v>
      </c>
      <c r="C60" t="s">
        <v>3459</v>
      </c>
      <c r="D60">
        <v>72</v>
      </c>
      <c r="E60">
        <v>12</v>
      </c>
    </row>
    <row r="61" spans="1:5" x14ac:dyDescent="0.25">
      <c r="A61" t="s">
        <v>3016</v>
      </c>
      <c r="B61" s="1">
        <v>7891024132005</v>
      </c>
      <c r="C61" t="s">
        <v>3460</v>
      </c>
      <c r="D61">
        <v>144</v>
      </c>
      <c r="E61">
        <v>12</v>
      </c>
    </row>
    <row r="62" spans="1:5" x14ac:dyDescent="0.25">
      <c r="A62" t="s">
        <v>3461</v>
      </c>
      <c r="B62" s="1">
        <v>7509546701752</v>
      </c>
      <c r="C62" t="s">
        <v>3462</v>
      </c>
      <c r="D62">
        <v>24</v>
      </c>
      <c r="E62">
        <v>1</v>
      </c>
    </row>
    <row r="63" spans="1:5" x14ac:dyDescent="0.25">
      <c r="A63" t="s">
        <v>3463</v>
      </c>
      <c r="B63" s="1">
        <v>7891024132128</v>
      </c>
      <c r="C63" t="s">
        <v>3464</v>
      </c>
      <c r="D63">
        <v>144</v>
      </c>
      <c r="E63">
        <v>12</v>
      </c>
    </row>
    <row r="64" spans="1:5" x14ac:dyDescent="0.25">
      <c r="A64" t="s">
        <v>3465</v>
      </c>
      <c r="B64" s="1">
        <v>7509546687919</v>
      </c>
      <c r="C64" t="s">
        <v>3466</v>
      </c>
      <c r="D64">
        <v>4</v>
      </c>
      <c r="E64">
        <v>1</v>
      </c>
    </row>
    <row r="65" spans="1:5" x14ac:dyDescent="0.25">
      <c r="A65" t="s">
        <v>3012</v>
      </c>
      <c r="B65" s="1">
        <v>7891024036839</v>
      </c>
      <c r="C65" t="s">
        <v>3467</v>
      </c>
      <c r="D65">
        <v>144</v>
      </c>
      <c r="E65">
        <v>12</v>
      </c>
    </row>
    <row r="66" spans="1:5" x14ac:dyDescent="0.25">
      <c r="A66" t="s">
        <v>3014</v>
      </c>
      <c r="B66" s="1">
        <v>7891024034200</v>
      </c>
      <c r="C66" t="s">
        <v>3468</v>
      </c>
      <c r="D66">
        <v>144</v>
      </c>
      <c r="E66">
        <v>12</v>
      </c>
    </row>
    <row r="67" spans="1:5" x14ac:dyDescent="0.25">
      <c r="A67" t="s">
        <v>3469</v>
      </c>
      <c r="B67" s="1">
        <v>7509546675121</v>
      </c>
      <c r="C67" t="s">
        <v>3470</v>
      </c>
      <c r="D67">
        <v>72</v>
      </c>
      <c r="E67">
        <v>12</v>
      </c>
    </row>
    <row r="68" spans="1:5" x14ac:dyDescent="0.25">
      <c r="A68" t="s">
        <v>3022</v>
      </c>
      <c r="B68" s="1">
        <v>7891528038001</v>
      </c>
      <c r="C68" t="s">
        <v>3471</v>
      </c>
      <c r="D68">
        <v>72</v>
      </c>
      <c r="E68">
        <v>12</v>
      </c>
    </row>
    <row r="69" spans="1:5" x14ac:dyDescent="0.25">
      <c r="A69" t="s">
        <v>3024</v>
      </c>
      <c r="B69" s="1">
        <v>7891528030142</v>
      </c>
      <c r="C69" t="s">
        <v>3472</v>
      </c>
      <c r="D69">
        <v>144</v>
      </c>
      <c r="E69">
        <v>12</v>
      </c>
    </row>
    <row r="70" spans="1:5" x14ac:dyDescent="0.25">
      <c r="A70" t="s">
        <v>3473</v>
      </c>
      <c r="B70" s="1">
        <v>7509546686714</v>
      </c>
      <c r="C70" t="s">
        <v>3474</v>
      </c>
      <c r="D70">
        <v>72</v>
      </c>
      <c r="E70" t="s">
        <v>1538</v>
      </c>
    </row>
    <row r="71" spans="1:5" x14ac:dyDescent="0.25">
      <c r="A71" t="s">
        <v>3475</v>
      </c>
      <c r="B71" s="1">
        <v>7509546700342</v>
      </c>
      <c r="C71" t="s">
        <v>3476</v>
      </c>
      <c r="D71">
        <v>72</v>
      </c>
      <c r="E71">
        <v>12</v>
      </c>
    </row>
    <row r="72" spans="1:5" x14ac:dyDescent="0.25">
      <c r="A72" t="s">
        <v>3028</v>
      </c>
      <c r="B72" s="1">
        <v>7891528038612</v>
      </c>
      <c r="C72" t="s">
        <v>3477</v>
      </c>
      <c r="D72">
        <v>72</v>
      </c>
      <c r="E72">
        <v>12</v>
      </c>
    </row>
    <row r="73" spans="1:5" x14ac:dyDescent="0.25">
      <c r="A73" t="s">
        <v>3026</v>
      </c>
      <c r="B73" s="1">
        <v>7891528038568</v>
      </c>
      <c r="C73" t="s">
        <v>3478</v>
      </c>
      <c r="D73">
        <v>72</v>
      </c>
      <c r="E73">
        <v>12</v>
      </c>
    </row>
    <row r="74" spans="1:5" x14ac:dyDescent="0.25">
      <c r="A74" t="s">
        <v>3030</v>
      </c>
      <c r="B74" s="1">
        <v>7891528038308</v>
      </c>
      <c r="C74" t="s">
        <v>3479</v>
      </c>
      <c r="D74">
        <v>72</v>
      </c>
      <c r="E74">
        <v>12</v>
      </c>
    </row>
    <row r="75" spans="1:5" x14ac:dyDescent="0.25">
      <c r="A75" t="s">
        <v>3480</v>
      </c>
      <c r="B75" s="1">
        <v>7509546678986</v>
      </c>
      <c r="C75" t="s">
        <v>3481</v>
      </c>
      <c r="D75">
        <v>144</v>
      </c>
      <c r="E75">
        <v>12</v>
      </c>
    </row>
    <row r="76" spans="1:5" x14ac:dyDescent="0.25">
      <c r="A76" t="s">
        <v>3020</v>
      </c>
      <c r="B76" s="1">
        <v>7509546692685</v>
      </c>
      <c r="C76" t="s">
        <v>3482</v>
      </c>
      <c r="D76">
        <v>12</v>
      </c>
      <c r="E76">
        <v>1</v>
      </c>
    </row>
    <row r="77" spans="1:5" x14ac:dyDescent="0.25">
      <c r="A77" t="s">
        <v>3483</v>
      </c>
      <c r="B77" s="1">
        <v>7891528029498</v>
      </c>
      <c r="C77" t="s">
        <v>3484</v>
      </c>
      <c r="D77">
        <v>144</v>
      </c>
      <c r="E77">
        <v>12</v>
      </c>
    </row>
    <row r="78" spans="1:5" x14ac:dyDescent="0.25">
      <c r="A78" t="s">
        <v>3032</v>
      </c>
      <c r="B78" s="1">
        <v>7509546671574</v>
      </c>
      <c r="C78" t="s">
        <v>3485</v>
      </c>
      <c r="D78">
        <v>72</v>
      </c>
      <c r="E78">
        <v>12</v>
      </c>
    </row>
    <row r="79" spans="1:5" x14ac:dyDescent="0.25">
      <c r="A79" t="s">
        <v>3034</v>
      </c>
      <c r="B79" s="1">
        <v>7891528038810</v>
      </c>
      <c r="C79" t="s">
        <v>3486</v>
      </c>
      <c r="D79">
        <v>72</v>
      </c>
      <c r="E79">
        <v>12</v>
      </c>
    </row>
    <row r="80" spans="1:5" x14ac:dyDescent="0.25">
      <c r="A80" t="s">
        <v>3036</v>
      </c>
      <c r="B80" s="1">
        <v>7891528038827</v>
      </c>
      <c r="C80" t="s">
        <v>3487</v>
      </c>
      <c r="D80">
        <v>72</v>
      </c>
      <c r="E80">
        <v>12</v>
      </c>
    </row>
    <row r="81" spans="1:5" x14ac:dyDescent="0.25">
      <c r="A81" t="s">
        <v>3488</v>
      </c>
      <c r="B81" s="1">
        <v>7891528038834</v>
      </c>
      <c r="C81" t="s">
        <v>3489</v>
      </c>
      <c r="D81">
        <v>72</v>
      </c>
      <c r="E81">
        <v>12</v>
      </c>
    </row>
    <row r="82" spans="1:5" x14ac:dyDescent="0.25">
      <c r="A82" t="s">
        <v>3038</v>
      </c>
      <c r="B82" s="1">
        <v>7891024194607</v>
      </c>
      <c r="C82" t="s">
        <v>3490</v>
      </c>
      <c r="D82">
        <v>12</v>
      </c>
      <c r="E82">
        <v>12</v>
      </c>
    </row>
    <row r="83" spans="1:5" x14ac:dyDescent="0.25">
      <c r="A83" t="s">
        <v>3491</v>
      </c>
      <c r="B83" s="1">
        <v>7891024194652</v>
      </c>
      <c r="C83" t="s">
        <v>3492</v>
      </c>
      <c r="D83">
        <v>12</v>
      </c>
      <c r="E83">
        <v>12</v>
      </c>
    </row>
    <row r="84" spans="1:5" x14ac:dyDescent="0.25">
      <c r="A84" t="s">
        <v>3040</v>
      </c>
      <c r="B84" s="1">
        <v>7891024193006</v>
      </c>
      <c r="C84" t="s">
        <v>3493</v>
      </c>
      <c r="D84">
        <v>12</v>
      </c>
      <c r="E84">
        <v>1</v>
      </c>
    </row>
    <row r="85" spans="1:5" x14ac:dyDescent="0.25">
      <c r="A85" t="s">
        <v>3494</v>
      </c>
      <c r="B85" s="1">
        <v>7891024193051</v>
      </c>
      <c r="C85" t="s">
        <v>3495</v>
      </c>
      <c r="D85">
        <v>12</v>
      </c>
      <c r="E85">
        <v>12</v>
      </c>
    </row>
    <row r="86" spans="1:5" x14ac:dyDescent="0.25">
      <c r="A86" t="s">
        <v>3042</v>
      </c>
      <c r="B86" s="1">
        <v>7891024195307</v>
      </c>
      <c r="C86" t="s">
        <v>3496</v>
      </c>
      <c r="D86">
        <v>12</v>
      </c>
      <c r="E86">
        <v>12</v>
      </c>
    </row>
    <row r="87" spans="1:5" x14ac:dyDescent="0.25">
      <c r="A87" t="s">
        <v>3497</v>
      </c>
      <c r="B87" s="1">
        <v>7891024194249</v>
      </c>
      <c r="C87" t="s">
        <v>3498</v>
      </c>
      <c r="D87">
        <v>12</v>
      </c>
      <c r="E87">
        <v>12</v>
      </c>
    </row>
    <row r="88" spans="1:5" x14ac:dyDescent="0.25">
      <c r="A88" t="s">
        <v>3044</v>
      </c>
      <c r="B88" s="1">
        <v>7891024194102</v>
      </c>
      <c r="C88" t="s">
        <v>3499</v>
      </c>
      <c r="D88">
        <v>12</v>
      </c>
      <c r="E88">
        <v>12</v>
      </c>
    </row>
    <row r="89" spans="1:5" x14ac:dyDescent="0.25">
      <c r="A89" t="s">
        <v>3500</v>
      </c>
      <c r="B89" s="1">
        <v>7509546065465</v>
      </c>
      <c r="C89" t="s">
        <v>3501</v>
      </c>
      <c r="D89">
        <v>12</v>
      </c>
      <c r="E89">
        <v>3</v>
      </c>
    </row>
    <row r="90" spans="1:5" x14ac:dyDescent="0.25">
      <c r="A90" t="s">
        <v>3502</v>
      </c>
      <c r="B90" s="1">
        <v>7509546055169</v>
      </c>
      <c r="C90" t="s">
        <v>3503</v>
      </c>
      <c r="D90">
        <v>12</v>
      </c>
      <c r="E90">
        <v>1</v>
      </c>
    </row>
    <row r="91" spans="1:5" x14ac:dyDescent="0.25">
      <c r="A91" t="s">
        <v>3504</v>
      </c>
      <c r="B91" s="1">
        <v>7891024116319</v>
      </c>
      <c r="C91" t="s">
        <v>3505</v>
      </c>
      <c r="D91">
        <v>18</v>
      </c>
      <c r="E91">
        <v>3</v>
      </c>
    </row>
    <row r="92" spans="1:5" x14ac:dyDescent="0.25">
      <c r="A92" t="s">
        <v>3056</v>
      </c>
      <c r="B92" s="1">
        <v>7509546673042</v>
      </c>
      <c r="C92" t="s">
        <v>3506</v>
      </c>
      <c r="D92">
        <v>12</v>
      </c>
      <c r="E92">
        <v>3</v>
      </c>
    </row>
    <row r="93" spans="1:5" x14ac:dyDescent="0.25">
      <c r="A93" t="s">
        <v>3046</v>
      </c>
      <c r="B93" s="1">
        <v>7509546688091</v>
      </c>
      <c r="C93" t="s">
        <v>3507</v>
      </c>
      <c r="D93">
        <v>12</v>
      </c>
      <c r="E93">
        <v>3</v>
      </c>
    </row>
    <row r="94" spans="1:5" x14ac:dyDescent="0.25">
      <c r="A94" t="s">
        <v>3048</v>
      </c>
      <c r="B94" s="1">
        <v>7891024184509</v>
      </c>
      <c r="C94" t="s">
        <v>3508</v>
      </c>
      <c r="D94">
        <v>12</v>
      </c>
      <c r="E94">
        <v>6</v>
      </c>
    </row>
    <row r="95" spans="1:5" x14ac:dyDescent="0.25">
      <c r="A95" t="s">
        <v>3050</v>
      </c>
      <c r="B95" s="1">
        <v>7891024184608</v>
      </c>
      <c r="C95" t="s">
        <v>3509</v>
      </c>
      <c r="D95">
        <v>12</v>
      </c>
      <c r="E95">
        <v>6</v>
      </c>
    </row>
    <row r="96" spans="1:5" x14ac:dyDescent="0.25">
      <c r="A96" t="s">
        <v>3052</v>
      </c>
      <c r="B96" s="1">
        <v>7501033205293</v>
      </c>
      <c r="C96" t="s">
        <v>3510</v>
      </c>
      <c r="D96">
        <v>4</v>
      </c>
      <c r="E96">
        <v>1</v>
      </c>
    </row>
    <row r="97" spans="1:5" x14ac:dyDescent="0.25">
      <c r="A97" t="s">
        <v>3511</v>
      </c>
      <c r="B97" s="1">
        <v>7891024026434</v>
      </c>
      <c r="C97" t="s">
        <v>3512</v>
      </c>
      <c r="D97">
        <v>12</v>
      </c>
      <c r="E97">
        <v>1</v>
      </c>
    </row>
    <row r="98" spans="1:5" x14ac:dyDescent="0.25">
      <c r="A98" t="s">
        <v>3054</v>
      </c>
      <c r="B98" s="1">
        <v>7891024024386</v>
      </c>
      <c r="C98" t="s">
        <v>3513</v>
      </c>
      <c r="D98">
        <v>48</v>
      </c>
      <c r="E98">
        <v>6</v>
      </c>
    </row>
    <row r="99" spans="1:5" x14ac:dyDescent="0.25">
      <c r="A99" t="s">
        <v>3514</v>
      </c>
      <c r="B99" s="1">
        <v>7891024116128</v>
      </c>
      <c r="C99" t="s">
        <v>3515</v>
      </c>
      <c r="D99">
        <v>12</v>
      </c>
      <c r="E99">
        <v>3</v>
      </c>
    </row>
    <row r="100" spans="1:5" x14ac:dyDescent="0.25">
      <c r="A100" t="s">
        <v>3516</v>
      </c>
      <c r="B100" s="1">
        <v>7891024073070</v>
      </c>
      <c r="C100" t="s">
        <v>3517</v>
      </c>
      <c r="D100">
        <v>12</v>
      </c>
      <c r="E100">
        <v>12</v>
      </c>
    </row>
    <row r="101" spans="1:5" x14ac:dyDescent="0.25">
      <c r="A101" t="s">
        <v>3518</v>
      </c>
      <c r="B101" s="1">
        <v>7509546061689</v>
      </c>
      <c r="C101" t="s">
        <v>3519</v>
      </c>
      <c r="D101">
        <v>12</v>
      </c>
      <c r="E101">
        <v>3</v>
      </c>
    </row>
    <row r="102" spans="1:5" x14ac:dyDescent="0.25">
      <c r="A102" t="s">
        <v>3520</v>
      </c>
      <c r="B102" s="1">
        <v>7509546657240</v>
      </c>
      <c r="C102" t="s">
        <v>3521</v>
      </c>
      <c r="D102">
        <v>12</v>
      </c>
      <c r="E102">
        <v>1</v>
      </c>
    </row>
    <row r="103" spans="1:5" x14ac:dyDescent="0.25">
      <c r="A103" t="s">
        <v>3522</v>
      </c>
      <c r="B103" s="1">
        <v>7509546661353</v>
      </c>
      <c r="C103" t="s">
        <v>3523</v>
      </c>
      <c r="D103">
        <v>12</v>
      </c>
      <c r="E103">
        <v>1</v>
      </c>
    </row>
    <row r="104" spans="1:5" x14ac:dyDescent="0.25">
      <c r="A104" t="s">
        <v>3524</v>
      </c>
      <c r="B104" s="1">
        <v>7509546661346</v>
      </c>
      <c r="C104" t="s">
        <v>3525</v>
      </c>
      <c r="D104">
        <v>12</v>
      </c>
      <c r="E104">
        <v>1</v>
      </c>
    </row>
    <row r="105" spans="1:5" x14ac:dyDescent="0.25">
      <c r="A105" t="s">
        <v>3526</v>
      </c>
      <c r="B105" s="1">
        <v>7509546068558</v>
      </c>
      <c r="C105" t="s">
        <v>3527</v>
      </c>
      <c r="D105">
        <v>12</v>
      </c>
      <c r="E105">
        <v>1</v>
      </c>
    </row>
    <row r="106" spans="1:5" x14ac:dyDescent="0.25">
      <c r="A106" t="s">
        <v>3528</v>
      </c>
      <c r="B106" s="1">
        <v>7702010631207</v>
      </c>
      <c r="C106" t="s">
        <v>3529</v>
      </c>
      <c r="D106">
        <v>12</v>
      </c>
      <c r="E106">
        <v>3</v>
      </c>
    </row>
    <row r="107" spans="1:5" x14ac:dyDescent="0.25">
      <c r="A107" t="s">
        <v>3530</v>
      </c>
      <c r="B107" s="1">
        <v>7891024186244</v>
      </c>
      <c r="C107" t="s">
        <v>3531</v>
      </c>
      <c r="D107">
        <v>18</v>
      </c>
      <c r="E107">
        <v>3</v>
      </c>
    </row>
    <row r="108" spans="1:5" x14ac:dyDescent="0.25">
      <c r="A108" t="s">
        <v>3532</v>
      </c>
      <c r="B108" s="1">
        <v>7891024021668</v>
      </c>
      <c r="C108" t="s">
        <v>3533</v>
      </c>
      <c r="D108">
        <v>12</v>
      </c>
      <c r="E108">
        <v>12</v>
      </c>
    </row>
    <row r="109" spans="1:5" x14ac:dyDescent="0.25">
      <c r="A109" t="s">
        <v>3534</v>
      </c>
      <c r="B109" s="1">
        <v>7509546080864</v>
      </c>
      <c r="C109" t="s">
        <v>3535</v>
      </c>
      <c r="D109">
        <v>18</v>
      </c>
      <c r="E109">
        <v>3</v>
      </c>
    </row>
    <row r="110" spans="1:5" x14ac:dyDescent="0.25">
      <c r="A110" t="s">
        <v>3536</v>
      </c>
      <c r="B110" s="1">
        <v>7891528012582</v>
      </c>
      <c r="C110" t="s">
        <v>3537</v>
      </c>
      <c r="D110">
        <v>12</v>
      </c>
      <c r="E110">
        <v>3</v>
      </c>
    </row>
    <row r="111" spans="1:5" x14ac:dyDescent="0.25">
      <c r="A111" t="s">
        <v>3538</v>
      </c>
      <c r="B111" s="1">
        <v>7509546679273</v>
      </c>
      <c r="C111" t="s">
        <v>3539</v>
      </c>
      <c r="D111">
        <v>18</v>
      </c>
      <c r="E111">
        <v>3</v>
      </c>
    </row>
    <row r="112" spans="1:5" x14ac:dyDescent="0.25">
      <c r="A112" t="s">
        <v>3058</v>
      </c>
      <c r="B112" s="1">
        <v>7501033205316</v>
      </c>
      <c r="C112" t="s">
        <v>3540</v>
      </c>
      <c r="D112">
        <v>4</v>
      </c>
      <c r="E112">
        <v>1</v>
      </c>
    </row>
    <row r="113" spans="1:5" x14ac:dyDescent="0.25">
      <c r="A113" t="s">
        <v>3060</v>
      </c>
      <c r="B113" s="1">
        <v>7891528016511</v>
      </c>
      <c r="C113" t="s">
        <v>3541</v>
      </c>
      <c r="D113">
        <v>72</v>
      </c>
      <c r="E113">
        <v>12</v>
      </c>
    </row>
    <row r="114" spans="1:5" x14ac:dyDescent="0.25">
      <c r="A114" t="s">
        <v>3062</v>
      </c>
      <c r="B114" s="1">
        <v>7891528016498</v>
      </c>
      <c r="C114" t="s">
        <v>3542</v>
      </c>
      <c r="D114">
        <v>72</v>
      </c>
      <c r="E114">
        <v>12</v>
      </c>
    </row>
    <row r="115" spans="1:5" x14ac:dyDescent="0.25">
      <c r="A115" t="s">
        <v>3064</v>
      </c>
      <c r="B115" s="1">
        <v>7891528016504</v>
      </c>
      <c r="C115" t="s">
        <v>3543</v>
      </c>
      <c r="D115">
        <v>72</v>
      </c>
      <c r="E115">
        <v>12</v>
      </c>
    </row>
    <row r="116" spans="1:5" x14ac:dyDescent="0.25">
      <c r="A116" t="s">
        <v>3544</v>
      </c>
      <c r="B116" s="1">
        <v>7509546686196</v>
      </c>
      <c r="C116" t="s">
        <v>3545</v>
      </c>
      <c r="D116">
        <v>18</v>
      </c>
      <c r="E116">
        <v>3</v>
      </c>
    </row>
    <row r="117" spans="1:5" x14ac:dyDescent="0.25">
      <c r="A117" t="s">
        <v>3546</v>
      </c>
      <c r="B117" s="1">
        <v>7891024008799</v>
      </c>
      <c r="C117" t="s">
        <v>3547</v>
      </c>
      <c r="D117">
        <v>12</v>
      </c>
      <c r="E117">
        <v>3</v>
      </c>
    </row>
    <row r="118" spans="1:5" x14ac:dyDescent="0.25">
      <c r="A118" t="s">
        <v>3066</v>
      </c>
      <c r="B118" s="1">
        <v>7891024183007</v>
      </c>
      <c r="C118" t="s">
        <v>3548</v>
      </c>
      <c r="D118">
        <v>48</v>
      </c>
      <c r="E118">
        <v>6</v>
      </c>
    </row>
    <row r="119" spans="1:5" x14ac:dyDescent="0.25">
      <c r="A119" t="s">
        <v>3549</v>
      </c>
      <c r="B119" s="1">
        <v>7891024026281</v>
      </c>
      <c r="C119" t="s">
        <v>3550</v>
      </c>
      <c r="D119">
        <v>12</v>
      </c>
      <c r="E119">
        <v>3</v>
      </c>
    </row>
    <row r="120" spans="1:5" x14ac:dyDescent="0.25">
      <c r="A120" t="s">
        <v>3551</v>
      </c>
      <c r="B120" s="1">
        <v>7891024128565</v>
      </c>
      <c r="C120" t="s">
        <v>3552</v>
      </c>
      <c r="D120">
        <v>12</v>
      </c>
      <c r="E120">
        <v>3</v>
      </c>
    </row>
    <row r="121" spans="1:5" x14ac:dyDescent="0.25">
      <c r="A121" t="s">
        <v>3072</v>
      </c>
      <c r="B121" s="1">
        <v>7891024039847</v>
      </c>
      <c r="C121" t="s">
        <v>3553</v>
      </c>
      <c r="D121">
        <v>12</v>
      </c>
      <c r="E121">
        <v>3</v>
      </c>
    </row>
    <row r="122" spans="1:5" x14ac:dyDescent="0.25">
      <c r="A122" t="s">
        <v>3074</v>
      </c>
      <c r="B122" s="1">
        <v>7891024128503</v>
      </c>
      <c r="C122" t="s">
        <v>3554</v>
      </c>
      <c r="D122">
        <v>12</v>
      </c>
      <c r="E122">
        <v>3</v>
      </c>
    </row>
    <row r="123" spans="1:5" x14ac:dyDescent="0.25">
      <c r="A123" t="s">
        <v>3555</v>
      </c>
      <c r="B123" s="1">
        <v>7891024128596</v>
      </c>
      <c r="C123" t="s">
        <v>3556</v>
      </c>
      <c r="D123">
        <v>12</v>
      </c>
      <c r="E123">
        <v>3</v>
      </c>
    </row>
    <row r="124" spans="1:5" x14ac:dyDescent="0.25">
      <c r="A124" t="s">
        <v>3557</v>
      </c>
      <c r="B124" s="1">
        <v>7891024128510</v>
      </c>
      <c r="C124" t="s">
        <v>3558</v>
      </c>
      <c r="D124">
        <v>12</v>
      </c>
      <c r="E124">
        <v>3</v>
      </c>
    </row>
    <row r="125" spans="1:5" x14ac:dyDescent="0.25">
      <c r="A125" t="s">
        <v>3559</v>
      </c>
      <c r="B125" s="1">
        <v>7891024127605</v>
      </c>
      <c r="C125" t="s">
        <v>3560</v>
      </c>
      <c r="D125">
        <v>12</v>
      </c>
      <c r="E125">
        <v>1</v>
      </c>
    </row>
    <row r="126" spans="1:5" x14ac:dyDescent="0.25">
      <c r="A126" t="s">
        <v>3561</v>
      </c>
      <c r="B126" s="1">
        <v>7891024127704</v>
      </c>
      <c r="C126" t="s">
        <v>3562</v>
      </c>
      <c r="D126">
        <v>12</v>
      </c>
      <c r="E126">
        <v>1</v>
      </c>
    </row>
    <row r="127" spans="1:5" x14ac:dyDescent="0.25">
      <c r="A127" t="s">
        <v>3085</v>
      </c>
      <c r="B127" s="1">
        <v>7891024128305</v>
      </c>
      <c r="C127" t="s">
        <v>3563</v>
      </c>
      <c r="D127">
        <v>12</v>
      </c>
      <c r="E127">
        <v>1</v>
      </c>
    </row>
    <row r="128" spans="1:5" x14ac:dyDescent="0.25">
      <c r="A128" t="s">
        <v>3075</v>
      </c>
      <c r="B128" s="1">
        <v>7891024120705</v>
      </c>
      <c r="C128" t="s">
        <v>3564</v>
      </c>
      <c r="D128">
        <v>12</v>
      </c>
      <c r="E128">
        <v>1</v>
      </c>
    </row>
    <row r="129" spans="1:5" x14ac:dyDescent="0.25">
      <c r="A129" t="s">
        <v>3079</v>
      </c>
      <c r="B129" s="1">
        <v>7891024120804</v>
      </c>
      <c r="C129" t="s">
        <v>3565</v>
      </c>
      <c r="D129">
        <v>12</v>
      </c>
      <c r="E129">
        <v>3</v>
      </c>
    </row>
    <row r="130" spans="1:5" x14ac:dyDescent="0.25">
      <c r="A130" t="s">
        <v>3077</v>
      </c>
      <c r="B130" s="1">
        <v>7891024120903</v>
      </c>
      <c r="C130" t="s">
        <v>3566</v>
      </c>
      <c r="D130">
        <v>12</v>
      </c>
      <c r="E130">
        <v>1</v>
      </c>
    </row>
    <row r="131" spans="1:5" x14ac:dyDescent="0.25">
      <c r="A131" t="s">
        <v>3567</v>
      </c>
      <c r="B131" s="1">
        <v>7891024037348</v>
      </c>
      <c r="C131" t="s">
        <v>3568</v>
      </c>
      <c r="D131">
        <v>72</v>
      </c>
      <c r="E131">
        <v>12</v>
      </c>
    </row>
    <row r="132" spans="1:5" x14ac:dyDescent="0.25">
      <c r="A132" t="s">
        <v>3569</v>
      </c>
      <c r="B132" s="1">
        <v>7891024037355</v>
      </c>
      <c r="C132" t="s">
        <v>3570</v>
      </c>
      <c r="D132">
        <v>72</v>
      </c>
      <c r="E132">
        <v>12</v>
      </c>
    </row>
    <row r="133" spans="1:5" x14ac:dyDescent="0.25">
      <c r="A133" t="s">
        <v>3571</v>
      </c>
      <c r="B133" s="1">
        <v>7891024023969</v>
      </c>
      <c r="C133" t="s">
        <v>3572</v>
      </c>
      <c r="D133">
        <v>6</v>
      </c>
      <c r="E133">
        <v>1</v>
      </c>
    </row>
    <row r="134" spans="1:5" x14ac:dyDescent="0.25">
      <c r="A134" t="s">
        <v>3573</v>
      </c>
      <c r="B134" s="1">
        <v>7891024033227</v>
      </c>
      <c r="C134" t="s">
        <v>3574</v>
      </c>
      <c r="D134">
        <v>6</v>
      </c>
      <c r="E134">
        <v>1</v>
      </c>
    </row>
    <row r="135" spans="1:5" x14ac:dyDescent="0.25">
      <c r="A135" t="s">
        <v>3575</v>
      </c>
      <c r="B135" s="1">
        <v>7891024024003</v>
      </c>
      <c r="C135" t="s">
        <v>3576</v>
      </c>
      <c r="D135">
        <v>6</v>
      </c>
      <c r="E135">
        <v>6</v>
      </c>
    </row>
    <row r="136" spans="1:5" x14ac:dyDescent="0.25">
      <c r="A136" t="s">
        <v>3577</v>
      </c>
      <c r="B136" s="1">
        <v>7891024033418</v>
      </c>
      <c r="C136" t="s">
        <v>3578</v>
      </c>
      <c r="D136">
        <v>6</v>
      </c>
      <c r="E136">
        <v>6</v>
      </c>
    </row>
    <row r="137" spans="1:5" x14ac:dyDescent="0.25">
      <c r="A137" t="s">
        <v>3579</v>
      </c>
      <c r="B137" s="1">
        <v>7509546679075</v>
      </c>
      <c r="C137" t="s">
        <v>3580</v>
      </c>
      <c r="D137">
        <v>12</v>
      </c>
      <c r="E137">
        <v>3</v>
      </c>
    </row>
    <row r="138" spans="1:5" x14ac:dyDescent="0.25">
      <c r="A138" t="s">
        <v>3581</v>
      </c>
      <c r="B138" s="1">
        <v>7509546673189</v>
      </c>
      <c r="C138" t="s">
        <v>3582</v>
      </c>
      <c r="D138">
        <v>12</v>
      </c>
      <c r="E138">
        <v>12</v>
      </c>
    </row>
    <row r="139" spans="1:5" x14ac:dyDescent="0.25">
      <c r="A139" t="s">
        <v>3583</v>
      </c>
      <c r="B139" s="1">
        <v>7509546687902</v>
      </c>
      <c r="C139" t="s">
        <v>3584</v>
      </c>
      <c r="D139">
        <v>12</v>
      </c>
      <c r="E139">
        <v>6</v>
      </c>
    </row>
    <row r="140" spans="1:5" x14ac:dyDescent="0.25">
      <c r="A140" t="s">
        <v>3585</v>
      </c>
      <c r="B140" s="1">
        <v>7509546692050</v>
      </c>
      <c r="C140" t="s">
        <v>3586</v>
      </c>
      <c r="D140">
        <v>12</v>
      </c>
      <c r="E140">
        <v>12</v>
      </c>
    </row>
    <row r="141" spans="1:5" x14ac:dyDescent="0.25">
      <c r="A141" t="s">
        <v>3587</v>
      </c>
      <c r="B141" s="1">
        <v>7509546692043</v>
      </c>
      <c r="C141" t="s">
        <v>3588</v>
      </c>
      <c r="D141">
        <v>12</v>
      </c>
      <c r="E141">
        <v>12</v>
      </c>
    </row>
    <row r="142" spans="1:5" x14ac:dyDescent="0.25">
      <c r="A142" t="s">
        <v>3589</v>
      </c>
      <c r="B142" s="1">
        <v>7891024042229</v>
      </c>
      <c r="C142" t="s">
        <v>3590</v>
      </c>
      <c r="D142">
        <v>108</v>
      </c>
      <c r="E142">
        <v>12</v>
      </c>
    </row>
    <row r="143" spans="1:5" x14ac:dyDescent="0.25">
      <c r="A143" t="s">
        <v>3087</v>
      </c>
      <c r="B143" s="1">
        <v>7509546695396</v>
      </c>
      <c r="C143" t="s">
        <v>3591</v>
      </c>
      <c r="D143">
        <v>72</v>
      </c>
      <c r="E143">
        <v>12</v>
      </c>
    </row>
    <row r="144" spans="1:5" x14ac:dyDescent="0.25">
      <c r="A144" t="s">
        <v>3089</v>
      </c>
      <c r="B144" s="1">
        <v>7891024035580</v>
      </c>
      <c r="C144" t="s">
        <v>3592</v>
      </c>
      <c r="D144">
        <v>72</v>
      </c>
      <c r="E144">
        <v>12</v>
      </c>
    </row>
    <row r="145" spans="1:5" x14ac:dyDescent="0.25">
      <c r="A145" t="s">
        <v>3091</v>
      </c>
      <c r="B145" s="1">
        <v>7891024026458</v>
      </c>
      <c r="C145" t="s">
        <v>3593</v>
      </c>
      <c r="D145">
        <v>72</v>
      </c>
      <c r="E145">
        <v>12</v>
      </c>
    </row>
    <row r="146" spans="1:5" x14ac:dyDescent="0.25">
      <c r="A146" t="s">
        <v>3097</v>
      </c>
      <c r="B146" s="1">
        <v>7891024110508</v>
      </c>
      <c r="C146" t="s">
        <v>3594</v>
      </c>
      <c r="D146">
        <v>72</v>
      </c>
      <c r="E146">
        <v>12</v>
      </c>
    </row>
    <row r="147" spans="1:5" x14ac:dyDescent="0.25">
      <c r="A147" t="s">
        <v>3099</v>
      </c>
      <c r="B147" s="1">
        <v>7891024110201</v>
      </c>
      <c r="C147" t="s">
        <v>3595</v>
      </c>
      <c r="D147">
        <v>72</v>
      </c>
      <c r="E147">
        <v>12</v>
      </c>
    </row>
    <row r="148" spans="1:5" x14ac:dyDescent="0.25">
      <c r="A148" t="s">
        <v>3095</v>
      </c>
      <c r="B148" s="1">
        <v>7891024110300</v>
      </c>
      <c r="C148" t="s">
        <v>3596</v>
      </c>
      <c r="D148">
        <v>72</v>
      </c>
      <c r="E148">
        <v>12</v>
      </c>
    </row>
    <row r="149" spans="1:5" x14ac:dyDescent="0.25">
      <c r="A149" t="s">
        <v>3597</v>
      </c>
      <c r="B149" s="1">
        <v>7509546669687</v>
      </c>
      <c r="C149" t="s">
        <v>3598</v>
      </c>
      <c r="D149">
        <v>72</v>
      </c>
      <c r="E149">
        <v>12</v>
      </c>
    </row>
    <row r="150" spans="1:5" x14ac:dyDescent="0.25">
      <c r="A150" t="s">
        <v>3101</v>
      </c>
      <c r="B150" s="1">
        <v>7891024110355</v>
      </c>
      <c r="C150" t="s">
        <v>3599</v>
      </c>
      <c r="D150">
        <v>72</v>
      </c>
      <c r="E150">
        <v>12</v>
      </c>
    </row>
    <row r="151" spans="1:5" x14ac:dyDescent="0.25">
      <c r="A151" t="s">
        <v>3093</v>
      </c>
      <c r="B151" s="1">
        <v>7891024027523</v>
      </c>
      <c r="C151" t="s">
        <v>3600</v>
      </c>
      <c r="D151">
        <v>72</v>
      </c>
      <c r="E151">
        <v>12</v>
      </c>
    </row>
    <row r="152" spans="1:5" x14ac:dyDescent="0.25">
      <c r="A152" t="s">
        <v>3103</v>
      </c>
      <c r="B152" s="1">
        <v>7891024029824</v>
      </c>
      <c r="C152" t="s">
        <v>3601</v>
      </c>
      <c r="D152">
        <v>72</v>
      </c>
      <c r="E152">
        <v>12</v>
      </c>
    </row>
    <row r="153" spans="1:5" x14ac:dyDescent="0.25">
      <c r="A153" t="s">
        <v>3602</v>
      </c>
      <c r="B153" s="1">
        <v>7509546689326</v>
      </c>
      <c r="C153" t="s">
        <v>3603</v>
      </c>
      <c r="D153">
        <v>72</v>
      </c>
      <c r="E153">
        <v>12</v>
      </c>
    </row>
    <row r="154" spans="1:5" x14ac:dyDescent="0.25">
      <c r="A154" t="s">
        <v>3105</v>
      </c>
      <c r="B154" s="1">
        <v>7509546695389</v>
      </c>
      <c r="C154" t="s">
        <v>3604</v>
      </c>
      <c r="D154">
        <v>108</v>
      </c>
      <c r="E154">
        <v>12</v>
      </c>
    </row>
    <row r="155" spans="1:5" x14ac:dyDescent="0.25">
      <c r="A155" t="s">
        <v>3107</v>
      </c>
      <c r="B155" s="1">
        <v>7891024034712</v>
      </c>
      <c r="C155" t="s">
        <v>3605</v>
      </c>
      <c r="D155">
        <v>108</v>
      </c>
      <c r="E155">
        <v>12</v>
      </c>
    </row>
    <row r="156" spans="1:5" x14ac:dyDescent="0.25">
      <c r="A156" t="s">
        <v>3109</v>
      </c>
      <c r="B156" s="1">
        <v>7891024034880</v>
      </c>
      <c r="C156" t="s">
        <v>3606</v>
      </c>
      <c r="D156">
        <v>108</v>
      </c>
      <c r="E156">
        <v>12</v>
      </c>
    </row>
    <row r="157" spans="1:5" x14ac:dyDescent="0.25">
      <c r="A157" t="s">
        <v>3111</v>
      </c>
      <c r="B157" s="1">
        <v>7891024034781</v>
      </c>
      <c r="C157" t="s">
        <v>3607</v>
      </c>
      <c r="D157">
        <v>108</v>
      </c>
      <c r="E157">
        <v>12</v>
      </c>
    </row>
    <row r="158" spans="1:5" x14ac:dyDescent="0.25">
      <c r="A158" t="s">
        <v>3115</v>
      </c>
      <c r="B158" s="1">
        <v>7891024034767</v>
      </c>
      <c r="C158" t="s">
        <v>3608</v>
      </c>
      <c r="D158">
        <v>108</v>
      </c>
      <c r="E158">
        <v>12</v>
      </c>
    </row>
    <row r="159" spans="1:5" x14ac:dyDescent="0.25">
      <c r="A159" t="s">
        <v>3609</v>
      </c>
      <c r="B159" s="1">
        <v>7509546669670</v>
      </c>
      <c r="C159" t="s">
        <v>3610</v>
      </c>
      <c r="D159">
        <v>108</v>
      </c>
      <c r="E159">
        <v>12</v>
      </c>
    </row>
    <row r="160" spans="1:5" x14ac:dyDescent="0.25">
      <c r="A160" t="s">
        <v>3113</v>
      </c>
      <c r="B160" s="1">
        <v>7891024034804</v>
      </c>
      <c r="C160" t="s">
        <v>3611</v>
      </c>
      <c r="D160">
        <v>108</v>
      </c>
      <c r="E160">
        <v>12</v>
      </c>
    </row>
    <row r="161" spans="1:5" x14ac:dyDescent="0.25">
      <c r="A161" t="s">
        <v>3117</v>
      </c>
      <c r="B161" s="1">
        <v>7891024034743</v>
      </c>
      <c r="C161" t="s">
        <v>3612</v>
      </c>
      <c r="D161">
        <v>108</v>
      </c>
      <c r="E161">
        <v>12</v>
      </c>
    </row>
    <row r="162" spans="1:5" x14ac:dyDescent="0.25">
      <c r="A162" t="s">
        <v>3613</v>
      </c>
      <c r="B162" s="1">
        <v>7509546689333</v>
      </c>
      <c r="C162" t="s">
        <v>3614</v>
      </c>
      <c r="D162">
        <v>108</v>
      </c>
      <c r="E162">
        <v>12</v>
      </c>
    </row>
    <row r="163" spans="1:5" x14ac:dyDescent="0.25">
      <c r="A163" t="s">
        <v>3135</v>
      </c>
      <c r="B163" s="1">
        <v>7891024035320</v>
      </c>
      <c r="C163" t="s">
        <v>3615</v>
      </c>
      <c r="D163">
        <v>72</v>
      </c>
      <c r="E163">
        <v>12</v>
      </c>
    </row>
    <row r="164" spans="1:5" x14ac:dyDescent="0.25">
      <c r="A164" t="s">
        <v>3616</v>
      </c>
      <c r="B164" s="1">
        <v>7891024035085</v>
      </c>
      <c r="C164" t="s">
        <v>3617</v>
      </c>
      <c r="D164">
        <v>72</v>
      </c>
      <c r="E164">
        <v>12</v>
      </c>
    </row>
    <row r="165" spans="1:5" x14ac:dyDescent="0.25">
      <c r="A165" t="s">
        <v>3119</v>
      </c>
      <c r="B165" s="1">
        <v>7891024034910</v>
      </c>
      <c r="C165" t="s">
        <v>3618</v>
      </c>
      <c r="D165">
        <v>72</v>
      </c>
      <c r="E165">
        <v>12</v>
      </c>
    </row>
    <row r="166" spans="1:5" x14ac:dyDescent="0.25">
      <c r="A166" t="s">
        <v>3121</v>
      </c>
      <c r="B166" s="1">
        <v>7891024034996</v>
      </c>
      <c r="C166" t="s">
        <v>3619</v>
      </c>
      <c r="D166">
        <v>72</v>
      </c>
      <c r="E166">
        <v>12</v>
      </c>
    </row>
    <row r="167" spans="1:5" x14ac:dyDescent="0.25">
      <c r="A167" t="s">
        <v>3123</v>
      </c>
      <c r="B167" s="1">
        <v>7509546678832</v>
      </c>
      <c r="C167" t="s">
        <v>3620</v>
      </c>
      <c r="D167">
        <v>72</v>
      </c>
      <c r="E167">
        <v>12</v>
      </c>
    </row>
    <row r="168" spans="1:5" x14ac:dyDescent="0.25">
      <c r="A168" t="s">
        <v>3621</v>
      </c>
      <c r="B168" s="1">
        <v>7891024035191</v>
      </c>
      <c r="C168" t="s">
        <v>3622</v>
      </c>
      <c r="D168">
        <v>72</v>
      </c>
      <c r="E168">
        <v>12</v>
      </c>
    </row>
    <row r="169" spans="1:5" x14ac:dyDescent="0.25">
      <c r="A169" t="s">
        <v>3125</v>
      </c>
      <c r="B169" s="1">
        <v>7891024035078</v>
      </c>
      <c r="C169" t="s">
        <v>3623</v>
      </c>
      <c r="D169">
        <v>72</v>
      </c>
      <c r="E169">
        <v>12</v>
      </c>
    </row>
    <row r="170" spans="1:5" x14ac:dyDescent="0.25">
      <c r="A170" t="s">
        <v>3127</v>
      </c>
      <c r="B170" s="1">
        <v>7891024038819</v>
      </c>
      <c r="C170" t="s">
        <v>3624</v>
      </c>
      <c r="D170">
        <v>72</v>
      </c>
      <c r="E170">
        <v>12</v>
      </c>
    </row>
    <row r="171" spans="1:5" x14ac:dyDescent="0.25">
      <c r="A171" t="s">
        <v>3129</v>
      </c>
      <c r="B171" s="1">
        <v>7509546695785</v>
      </c>
      <c r="C171" t="s">
        <v>3625</v>
      </c>
      <c r="D171">
        <v>72</v>
      </c>
      <c r="E171">
        <v>12</v>
      </c>
    </row>
    <row r="172" spans="1:5" x14ac:dyDescent="0.25">
      <c r="A172" t="s">
        <v>3131</v>
      </c>
      <c r="B172" s="1">
        <v>7891024035047</v>
      </c>
      <c r="C172" t="s">
        <v>3626</v>
      </c>
      <c r="D172">
        <v>72</v>
      </c>
      <c r="E172">
        <v>12</v>
      </c>
    </row>
    <row r="173" spans="1:5" x14ac:dyDescent="0.25">
      <c r="A173" t="s">
        <v>3133</v>
      </c>
      <c r="B173" s="1">
        <v>7891024035214</v>
      </c>
      <c r="C173" t="s">
        <v>3627</v>
      </c>
      <c r="D173">
        <v>72</v>
      </c>
      <c r="E173">
        <v>12</v>
      </c>
    </row>
    <row r="174" spans="1:5" x14ac:dyDescent="0.25">
      <c r="A174" t="s">
        <v>3628</v>
      </c>
      <c r="B174" s="1">
        <v>7891024035207</v>
      </c>
      <c r="C174" t="s">
        <v>3629</v>
      </c>
      <c r="D174">
        <v>72</v>
      </c>
      <c r="E174">
        <v>12</v>
      </c>
    </row>
    <row r="175" spans="1:5" x14ac:dyDescent="0.25">
      <c r="A175" t="s">
        <v>3137</v>
      </c>
      <c r="B175" s="1">
        <v>7891024035313</v>
      </c>
      <c r="C175" t="s">
        <v>3630</v>
      </c>
      <c r="D175">
        <v>72</v>
      </c>
      <c r="E175">
        <v>12</v>
      </c>
    </row>
    <row r="176" spans="1:5" x14ac:dyDescent="0.25">
      <c r="A176" t="s">
        <v>3631</v>
      </c>
      <c r="B176" s="1">
        <v>7891024034941</v>
      </c>
      <c r="C176" t="s">
        <v>3632</v>
      </c>
      <c r="D176">
        <v>72</v>
      </c>
      <c r="E176">
        <v>12</v>
      </c>
    </row>
    <row r="177" spans="1:5" x14ac:dyDescent="0.25">
      <c r="A177" t="s">
        <v>3139</v>
      </c>
      <c r="B177" s="1">
        <v>7891024035139</v>
      </c>
      <c r="C177" t="s">
        <v>3633</v>
      </c>
      <c r="D177">
        <v>72</v>
      </c>
      <c r="E177">
        <v>12</v>
      </c>
    </row>
    <row r="178" spans="1:5" x14ac:dyDescent="0.25">
      <c r="A178" t="s">
        <v>3634</v>
      </c>
      <c r="B178" s="1">
        <v>7509546655017</v>
      </c>
      <c r="C178" t="s">
        <v>3635</v>
      </c>
      <c r="D178">
        <v>72</v>
      </c>
      <c r="E178">
        <v>12</v>
      </c>
    </row>
    <row r="179" spans="1:5" x14ac:dyDescent="0.25">
      <c r="A179" t="s">
        <v>3636</v>
      </c>
      <c r="B179" s="1">
        <v>7509546696393</v>
      </c>
      <c r="C179" t="s">
        <v>3637</v>
      </c>
      <c r="D179">
        <v>4</v>
      </c>
      <c r="E179">
        <v>4</v>
      </c>
    </row>
    <row r="180" spans="1:5" x14ac:dyDescent="0.25">
      <c r="A180" t="s">
        <v>3638</v>
      </c>
      <c r="B180" s="1">
        <v>7509546688015</v>
      </c>
      <c r="C180" t="s">
        <v>3639</v>
      </c>
      <c r="D180">
        <v>4</v>
      </c>
      <c r="E180">
        <v>4</v>
      </c>
    </row>
    <row r="181" spans="1:5" x14ac:dyDescent="0.25">
      <c r="A181" t="s">
        <v>3640</v>
      </c>
      <c r="B181" s="1">
        <v>7509546687476</v>
      </c>
      <c r="C181" t="s">
        <v>3641</v>
      </c>
      <c r="D181">
        <v>4</v>
      </c>
      <c r="E181">
        <v>4</v>
      </c>
    </row>
    <row r="182" spans="1:5" x14ac:dyDescent="0.25">
      <c r="A182" t="s">
        <v>3642</v>
      </c>
      <c r="B182" s="1">
        <v>7509546688008</v>
      </c>
      <c r="C182" t="s">
        <v>3643</v>
      </c>
      <c r="D182">
        <v>4</v>
      </c>
      <c r="E182">
        <v>4</v>
      </c>
    </row>
    <row r="183" spans="1:5" x14ac:dyDescent="0.25">
      <c r="A183" t="s">
        <v>3644</v>
      </c>
      <c r="B183" s="1">
        <v>7509546689357</v>
      </c>
      <c r="C183" t="s">
        <v>3645</v>
      </c>
      <c r="D183">
        <v>4</v>
      </c>
      <c r="E183">
        <v>4</v>
      </c>
    </row>
    <row r="184" spans="1:5" x14ac:dyDescent="0.25">
      <c r="A184" t="s">
        <v>3646</v>
      </c>
      <c r="B184" s="1">
        <v>7509546674353</v>
      </c>
      <c r="C184" t="s">
        <v>3647</v>
      </c>
      <c r="D184">
        <v>4</v>
      </c>
      <c r="E184">
        <v>4</v>
      </c>
    </row>
    <row r="185" spans="1:5" x14ac:dyDescent="0.25">
      <c r="A185" t="s">
        <v>3648</v>
      </c>
      <c r="B185" s="1">
        <v>7509546668277</v>
      </c>
      <c r="C185" t="s">
        <v>3649</v>
      </c>
      <c r="D185">
        <v>4</v>
      </c>
      <c r="E185">
        <v>4</v>
      </c>
    </row>
    <row r="186" spans="1:5" x14ac:dyDescent="0.25">
      <c r="A186" t="s">
        <v>3650</v>
      </c>
      <c r="B186" s="1">
        <v>7509546689340</v>
      </c>
      <c r="C186" t="s">
        <v>3651</v>
      </c>
      <c r="D186">
        <v>4</v>
      </c>
      <c r="E186">
        <v>4</v>
      </c>
    </row>
    <row r="187" spans="1:5" x14ac:dyDescent="0.25">
      <c r="A187" t="s">
        <v>3145</v>
      </c>
      <c r="B187" s="1">
        <v>7891024182475</v>
      </c>
      <c r="C187" t="s">
        <v>3652</v>
      </c>
      <c r="D187">
        <v>6</v>
      </c>
      <c r="E187">
        <v>3</v>
      </c>
    </row>
    <row r="188" spans="1:5" x14ac:dyDescent="0.25">
      <c r="A188" t="s">
        <v>3147</v>
      </c>
      <c r="B188" s="1">
        <v>7891024181072</v>
      </c>
      <c r="C188" t="s">
        <v>3653</v>
      </c>
      <c r="D188">
        <v>6</v>
      </c>
      <c r="E188">
        <v>3</v>
      </c>
    </row>
    <row r="189" spans="1:5" x14ac:dyDescent="0.25">
      <c r="A189" t="s">
        <v>3149</v>
      </c>
      <c r="B189" s="1">
        <v>7509546682600</v>
      </c>
      <c r="C189" t="s">
        <v>3654</v>
      </c>
      <c r="D189">
        <v>6</v>
      </c>
      <c r="E189">
        <v>3</v>
      </c>
    </row>
    <row r="190" spans="1:5" x14ac:dyDescent="0.25">
      <c r="A190" t="s">
        <v>3151</v>
      </c>
      <c r="B190" s="1">
        <v>7891024180877</v>
      </c>
      <c r="C190" t="s">
        <v>3655</v>
      </c>
      <c r="D190">
        <v>6</v>
      </c>
      <c r="E190">
        <v>3</v>
      </c>
    </row>
    <row r="191" spans="1:5" x14ac:dyDescent="0.25">
      <c r="A191" t="s">
        <v>3656</v>
      </c>
      <c r="B191" s="1">
        <v>7509546673844</v>
      </c>
      <c r="C191" t="s">
        <v>3657</v>
      </c>
      <c r="D191">
        <v>6</v>
      </c>
      <c r="E191">
        <v>3</v>
      </c>
    </row>
    <row r="192" spans="1:5" x14ac:dyDescent="0.25">
      <c r="A192" t="s">
        <v>3658</v>
      </c>
      <c r="B192" s="1">
        <v>7891024174036</v>
      </c>
      <c r="C192" t="s">
        <v>3659</v>
      </c>
      <c r="D192">
        <v>6</v>
      </c>
      <c r="E192">
        <v>1</v>
      </c>
    </row>
    <row r="193" spans="1:5" x14ac:dyDescent="0.25">
      <c r="A193" t="s">
        <v>3660</v>
      </c>
      <c r="B193" s="1">
        <v>7891024160718</v>
      </c>
      <c r="C193" t="s">
        <v>3661</v>
      </c>
      <c r="D193">
        <v>6</v>
      </c>
      <c r="E193">
        <v>3</v>
      </c>
    </row>
    <row r="194" spans="1:5" x14ac:dyDescent="0.25">
      <c r="A194" t="s">
        <v>3159</v>
      </c>
      <c r="B194" s="1">
        <v>7891024042311</v>
      </c>
      <c r="C194" t="s">
        <v>3662</v>
      </c>
      <c r="D194">
        <v>6</v>
      </c>
      <c r="E194">
        <v>1</v>
      </c>
    </row>
    <row r="195" spans="1:5" x14ac:dyDescent="0.25">
      <c r="A195" t="s">
        <v>3157</v>
      </c>
      <c r="B195" s="1">
        <v>7891024174210</v>
      </c>
      <c r="C195" t="s">
        <v>3663</v>
      </c>
      <c r="D195">
        <v>6</v>
      </c>
      <c r="E195">
        <v>1</v>
      </c>
    </row>
    <row r="196" spans="1:5" x14ac:dyDescent="0.25">
      <c r="A196" t="s">
        <v>3161</v>
      </c>
      <c r="B196" s="1">
        <v>7509546681139</v>
      </c>
      <c r="C196" t="s">
        <v>3664</v>
      </c>
      <c r="D196">
        <v>6</v>
      </c>
      <c r="E196">
        <v>1</v>
      </c>
    </row>
    <row r="197" spans="1:5" x14ac:dyDescent="0.25">
      <c r="A197" t="s">
        <v>3163</v>
      </c>
      <c r="B197" s="1">
        <v>7891024034064</v>
      </c>
      <c r="C197" t="s">
        <v>3665</v>
      </c>
      <c r="D197">
        <v>6</v>
      </c>
      <c r="E197">
        <v>6</v>
      </c>
    </row>
    <row r="198" spans="1:5" x14ac:dyDescent="0.25">
      <c r="A198" t="s">
        <v>3153</v>
      </c>
      <c r="B198" s="1">
        <v>7891024171233</v>
      </c>
      <c r="C198" t="s">
        <v>3666</v>
      </c>
      <c r="D198">
        <v>6</v>
      </c>
      <c r="E198">
        <v>1</v>
      </c>
    </row>
    <row r="199" spans="1:5" x14ac:dyDescent="0.25">
      <c r="A199" t="s">
        <v>3165</v>
      </c>
      <c r="B199" s="1">
        <v>7891024042908</v>
      </c>
      <c r="C199" t="s">
        <v>3667</v>
      </c>
      <c r="D199">
        <v>6</v>
      </c>
      <c r="E199">
        <v>1</v>
      </c>
    </row>
    <row r="200" spans="1:5" x14ac:dyDescent="0.25">
      <c r="A200" t="s">
        <v>3668</v>
      </c>
      <c r="B200" s="1">
        <v>7509546681153</v>
      </c>
      <c r="C200" t="s">
        <v>3669</v>
      </c>
      <c r="D200">
        <v>6</v>
      </c>
      <c r="E200">
        <v>3</v>
      </c>
    </row>
    <row r="201" spans="1:5" x14ac:dyDescent="0.25">
      <c r="A201" t="s">
        <v>3171</v>
      </c>
      <c r="B201" s="1">
        <v>7891024174180</v>
      </c>
      <c r="C201" t="s">
        <v>3670</v>
      </c>
      <c r="D201">
        <v>6</v>
      </c>
      <c r="E201">
        <v>3</v>
      </c>
    </row>
    <row r="202" spans="1:5" x14ac:dyDescent="0.25">
      <c r="A202" t="s">
        <v>3169</v>
      </c>
      <c r="B202" s="1">
        <v>7891024174135</v>
      </c>
      <c r="C202" t="s">
        <v>3671</v>
      </c>
      <c r="D202">
        <v>6</v>
      </c>
      <c r="E202">
        <v>3</v>
      </c>
    </row>
    <row r="203" spans="1:5" x14ac:dyDescent="0.25">
      <c r="A203" t="s">
        <v>3173</v>
      </c>
      <c r="B203" s="1">
        <v>7891024161913</v>
      </c>
      <c r="C203" t="s">
        <v>3672</v>
      </c>
      <c r="D203">
        <v>6</v>
      </c>
      <c r="E203">
        <v>6</v>
      </c>
    </row>
    <row r="204" spans="1:5" x14ac:dyDescent="0.25">
      <c r="A204" t="s">
        <v>3175</v>
      </c>
      <c r="B204" s="1">
        <v>7891024172230</v>
      </c>
      <c r="C204" t="s">
        <v>3673</v>
      </c>
      <c r="D204">
        <v>6</v>
      </c>
      <c r="E204">
        <v>6</v>
      </c>
    </row>
    <row r="205" spans="1:5" x14ac:dyDescent="0.25">
      <c r="A205" t="s">
        <v>3155</v>
      </c>
      <c r="B205" s="1">
        <v>7891024171639</v>
      </c>
      <c r="C205" t="s">
        <v>3674</v>
      </c>
      <c r="D205">
        <v>6</v>
      </c>
      <c r="E205">
        <v>1</v>
      </c>
    </row>
    <row r="206" spans="1:5" x14ac:dyDescent="0.25">
      <c r="A206" t="s">
        <v>3167</v>
      </c>
      <c r="B206" s="1">
        <v>7891024158609</v>
      </c>
      <c r="C206" t="s">
        <v>3675</v>
      </c>
      <c r="D206">
        <v>6</v>
      </c>
      <c r="E206">
        <v>6</v>
      </c>
    </row>
    <row r="207" spans="1:5" x14ac:dyDescent="0.25">
      <c r="A207" t="s">
        <v>3676</v>
      </c>
      <c r="B207" s="1">
        <v>7509546674957</v>
      </c>
      <c r="C207" t="s">
        <v>3677</v>
      </c>
      <c r="D207">
        <v>6</v>
      </c>
      <c r="E207">
        <v>6</v>
      </c>
    </row>
    <row r="208" spans="1:5" x14ac:dyDescent="0.25">
      <c r="A208" t="s">
        <v>3678</v>
      </c>
      <c r="B208" s="1">
        <v>7509546673851</v>
      </c>
      <c r="C208" t="s">
        <v>3679</v>
      </c>
      <c r="D208">
        <v>6</v>
      </c>
      <c r="E208">
        <v>6</v>
      </c>
    </row>
  </sheetData>
  <autoFilter ref="A2:E208" xr:uid="{9C0EAA62-DF3B-4DCB-B02B-44097BADA1D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AD4B-7FF6-4219-A75F-B70F99AE2261}">
  <sheetPr>
    <tabColor theme="7" tint="0.39997558519241921"/>
  </sheetPr>
  <dimension ref="A1:C27"/>
  <sheetViews>
    <sheetView showGridLines="0" workbookViewId="0">
      <pane ySplit="2" topLeftCell="A3" activePane="bottomLeft" state="frozen"/>
      <selection activeCell="J173" sqref="J173:K187"/>
      <selection pane="bottomLeft" activeCell="C17" sqref="C17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1.570312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3" t="s">
        <v>3178</v>
      </c>
      <c r="B3" s="4">
        <v>7896110011721</v>
      </c>
      <c r="C3" s="3" t="s">
        <v>3179</v>
      </c>
    </row>
    <row r="4" spans="1:3" x14ac:dyDescent="0.25">
      <c r="A4" s="3" t="s">
        <v>3180</v>
      </c>
      <c r="B4" s="4">
        <v>7896110011714</v>
      </c>
      <c r="C4" s="3" t="s">
        <v>3181</v>
      </c>
    </row>
    <row r="5" spans="1:3" x14ac:dyDescent="0.25">
      <c r="A5" s="3" t="s">
        <v>3182</v>
      </c>
      <c r="B5" s="4">
        <v>7896110008363</v>
      </c>
      <c r="C5" s="3" t="s">
        <v>3183</v>
      </c>
    </row>
    <row r="6" spans="1:3" x14ac:dyDescent="0.25">
      <c r="A6" s="3" t="s">
        <v>3184</v>
      </c>
      <c r="B6" s="4">
        <v>7896110008042</v>
      </c>
      <c r="C6" s="3" t="s">
        <v>3185</v>
      </c>
    </row>
    <row r="7" spans="1:3" x14ac:dyDescent="0.25">
      <c r="A7" s="3" t="s">
        <v>3186</v>
      </c>
      <c r="B7" s="4">
        <v>7896110003863</v>
      </c>
      <c r="C7" s="3" t="s">
        <v>3187</v>
      </c>
    </row>
    <row r="8" spans="1:3" x14ac:dyDescent="0.25">
      <c r="A8" s="3" t="s">
        <v>3188</v>
      </c>
      <c r="B8" s="4">
        <v>7896110002248</v>
      </c>
      <c r="C8" s="3" t="s">
        <v>3189</v>
      </c>
    </row>
    <row r="9" spans="1:3" x14ac:dyDescent="0.25">
      <c r="A9" s="3" t="s">
        <v>3685</v>
      </c>
      <c r="B9" s="4">
        <v>7896110002248</v>
      </c>
      <c r="C9" s="3" t="s">
        <v>3686</v>
      </c>
    </row>
    <row r="10" spans="1:3" x14ac:dyDescent="0.25">
      <c r="A10" s="3" t="s">
        <v>3190</v>
      </c>
      <c r="B10" s="4">
        <v>7896110002255</v>
      </c>
      <c r="C10" s="3" t="s">
        <v>3191</v>
      </c>
    </row>
    <row r="11" spans="1:3" x14ac:dyDescent="0.25">
      <c r="A11" s="3" t="s">
        <v>3192</v>
      </c>
      <c r="B11" s="4">
        <v>7896110012599</v>
      </c>
      <c r="C11" s="3" t="s">
        <v>3193</v>
      </c>
    </row>
    <row r="12" spans="1:3" x14ac:dyDescent="0.25">
      <c r="A12" s="3" t="s">
        <v>3194</v>
      </c>
      <c r="B12" s="4">
        <v>7896110094625</v>
      </c>
      <c r="C12" s="3" t="s">
        <v>3195</v>
      </c>
    </row>
    <row r="13" spans="1:3" x14ac:dyDescent="0.25">
      <c r="A13" s="3" t="s">
        <v>3196</v>
      </c>
      <c r="B13" s="4">
        <v>7896110010748</v>
      </c>
      <c r="C13" s="3" t="s">
        <v>3197</v>
      </c>
    </row>
    <row r="14" spans="1:3" x14ac:dyDescent="0.25">
      <c r="A14" s="3" t="s">
        <v>3198</v>
      </c>
      <c r="B14" s="4">
        <v>7896110012575</v>
      </c>
      <c r="C14" s="3" t="s">
        <v>3199</v>
      </c>
    </row>
    <row r="15" spans="1:3" x14ac:dyDescent="0.25">
      <c r="A15" s="3" t="s">
        <v>3200</v>
      </c>
      <c r="B15" s="4">
        <v>7896110003740</v>
      </c>
      <c r="C15" s="3" t="s">
        <v>3201</v>
      </c>
    </row>
    <row r="16" spans="1:3" x14ac:dyDescent="0.25">
      <c r="A16" s="3" t="s">
        <v>3202</v>
      </c>
      <c r="B16" s="4">
        <v>7896110010755</v>
      </c>
      <c r="C16" s="3" t="s">
        <v>3203</v>
      </c>
    </row>
    <row r="17" spans="1:3" x14ac:dyDescent="0.25">
      <c r="A17" s="3" t="s">
        <v>3265</v>
      </c>
      <c r="B17" s="4">
        <v>7896110011356</v>
      </c>
      <c r="C17" s="3" t="s">
        <v>3266</v>
      </c>
    </row>
    <row r="18" spans="1:3" x14ac:dyDescent="0.25">
      <c r="A18" s="3" t="s">
        <v>3267</v>
      </c>
      <c r="B18" s="4">
        <v>7896110011455</v>
      </c>
      <c r="C18" s="3" t="s">
        <v>3268</v>
      </c>
    </row>
    <row r="19" spans="1:3" x14ac:dyDescent="0.25">
      <c r="A19" s="3" t="s">
        <v>3269</v>
      </c>
      <c r="B19" s="4">
        <v>7896110011417</v>
      </c>
      <c r="C19" s="3" t="s">
        <v>3270</v>
      </c>
    </row>
    <row r="20" spans="1:3" x14ac:dyDescent="0.25">
      <c r="A20" s="3" t="s">
        <v>3271</v>
      </c>
      <c r="B20" s="4">
        <v>7896110011363</v>
      </c>
      <c r="C20" s="3" t="s">
        <v>3272</v>
      </c>
    </row>
    <row r="21" spans="1:3" x14ac:dyDescent="0.25">
      <c r="A21" s="3" t="s">
        <v>3273</v>
      </c>
      <c r="B21" s="4">
        <v>7896110011462</v>
      </c>
      <c r="C21" s="3" t="s">
        <v>3274</v>
      </c>
    </row>
    <row r="22" spans="1:3" x14ac:dyDescent="0.25">
      <c r="A22" s="3" t="s">
        <v>3275</v>
      </c>
      <c r="B22" s="4">
        <v>7896110011516</v>
      </c>
      <c r="C22" s="3" t="s">
        <v>3276</v>
      </c>
    </row>
    <row r="23" spans="1:3" x14ac:dyDescent="0.25">
      <c r="A23" s="3" t="s">
        <v>3346</v>
      </c>
      <c r="B23" s="4">
        <v>7896110011035</v>
      </c>
      <c r="C23" s="3" t="s">
        <v>3347</v>
      </c>
    </row>
    <row r="24" spans="1:3" x14ac:dyDescent="0.25">
      <c r="A24" s="3" t="s">
        <v>3348</v>
      </c>
      <c r="B24" s="4">
        <v>7896110011004</v>
      </c>
      <c r="C24" s="3" t="s">
        <v>3349</v>
      </c>
    </row>
    <row r="25" spans="1:3" x14ac:dyDescent="0.25">
      <c r="A25" s="3" t="s">
        <v>3350</v>
      </c>
      <c r="B25" s="4">
        <v>7896110011011</v>
      </c>
      <c r="C25" s="3" t="s">
        <v>3351</v>
      </c>
    </row>
    <row r="26" spans="1:3" x14ac:dyDescent="0.25">
      <c r="A26" s="3" t="s">
        <v>3352</v>
      </c>
      <c r="B26" s="4">
        <v>7896110011028</v>
      </c>
      <c r="C26" s="3" t="s">
        <v>3353</v>
      </c>
    </row>
    <row r="27" spans="1:3" x14ac:dyDescent="0.25">
      <c r="A27" s="3" t="s">
        <v>3354</v>
      </c>
      <c r="B27" s="4">
        <v>7896110011042</v>
      </c>
      <c r="C27" s="3" t="s">
        <v>3355</v>
      </c>
    </row>
  </sheetData>
  <sortState xmlns:xlrd2="http://schemas.microsoft.com/office/spreadsheetml/2017/richdata2" ref="A3:C27">
    <sortCondition ref="C3:C27"/>
  </sortState>
  <mergeCells count="3">
    <mergeCell ref="A1:A2"/>
    <mergeCell ref="B1:B2"/>
    <mergeCell ref="C1:C2"/>
  </mergeCells>
  <conditionalFormatting sqref="B1:B1048576">
    <cfRule type="duplicateValues" dxfId="4" priority="1"/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170D-F329-4BC4-932A-B49FB33689E9}">
  <sheetPr>
    <tabColor theme="7" tint="0.39997558519241921"/>
  </sheetPr>
  <dimension ref="A1:C6"/>
  <sheetViews>
    <sheetView showGridLines="0" workbookViewId="0">
      <pane ySplit="2" topLeftCell="A3" activePane="bottomLeft" state="frozen"/>
      <selection activeCell="I17" sqref="I17"/>
      <selection pane="bottomLeft" activeCell="C3" sqref="C3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36.570312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6" spans="1:3" x14ac:dyDescent="0.25">
      <c r="C6" s="7" t="s">
        <v>5578</v>
      </c>
    </row>
  </sheetData>
  <autoFilter ref="A1:C2" xr:uid="{B58B170D-F329-4BC4-932A-B49FB33689E9}"/>
  <mergeCells count="3">
    <mergeCell ref="A1:A2"/>
    <mergeCell ref="B1:B2"/>
    <mergeCell ref="C1:C2"/>
  </mergeCells>
  <conditionalFormatting sqref="B1:B1048576">
    <cfRule type="duplicateValues" dxfId="3" priority="1"/>
  </conditionalFormatting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0B45-7E14-40F8-87B3-E3D5BA6BDC37}">
  <sheetPr>
    <tabColor theme="7" tint="0.39997558519241921"/>
  </sheetPr>
  <dimension ref="A1:D32"/>
  <sheetViews>
    <sheetView showGridLines="0" zoomScaleNormal="100" workbookViewId="0">
      <pane ySplit="2" topLeftCell="A3" activePane="bottomLeft" state="frozen"/>
      <selection pane="bottomLeft" activeCell="K38" sqref="K38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4.5703125" bestFit="1" customWidth="1"/>
    <col min="4" max="4" width="5.5703125" style="2" bestFit="1" customWidth="1"/>
    <col min="5" max="5" width="11.140625" bestFit="1" customWidth="1"/>
    <col min="7" max="7" width="30.8554687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5"/>
      <c r="B2" s="15"/>
      <c r="C2" s="15"/>
    </row>
    <row r="3" spans="1:3" x14ac:dyDescent="0.25">
      <c r="A3" s="3" t="s">
        <v>2193</v>
      </c>
      <c r="B3" s="4">
        <v>7891150091948</v>
      </c>
      <c r="C3" s="3" t="s">
        <v>2194</v>
      </c>
    </row>
    <row r="4" spans="1:3" x14ac:dyDescent="0.25">
      <c r="A4" s="3" t="s">
        <v>2195</v>
      </c>
      <c r="B4" s="4">
        <v>7891150091993</v>
      </c>
      <c r="C4" s="3" t="s">
        <v>2196</v>
      </c>
    </row>
    <row r="5" spans="1:3" x14ac:dyDescent="0.25">
      <c r="A5" s="3" t="s">
        <v>34</v>
      </c>
      <c r="B5" s="4">
        <v>7891150045484</v>
      </c>
      <c r="C5" s="3" t="s">
        <v>35</v>
      </c>
    </row>
    <row r="6" spans="1:3" x14ac:dyDescent="0.25">
      <c r="A6" s="3" t="s">
        <v>36</v>
      </c>
      <c r="B6" s="4">
        <v>7891150042117</v>
      </c>
      <c r="C6" s="3" t="s">
        <v>37</v>
      </c>
    </row>
    <row r="7" spans="1:3" x14ac:dyDescent="0.25">
      <c r="A7" s="3" t="s">
        <v>38</v>
      </c>
      <c r="B7" s="4">
        <v>7891150042131</v>
      </c>
      <c r="C7" s="3" t="s">
        <v>39</v>
      </c>
    </row>
    <row r="8" spans="1:3" x14ac:dyDescent="0.25">
      <c r="A8" s="3" t="s">
        <v>40</v>
      </c>
      <c r="B8" s="4">
        <v>7891150063471</v>
      </c>
      <c r="C8" s="3" t="s">
        <v>41</v>
      </c>
    </row>
    <row r="9" spans="1:3" x14ac:dyDescent="0.25">
      <c r="A9" s="3" t="s">
        <v>42</v>
      </c>
      <c r="B9" s="4">
        <v>7891150028944</v>
      </c>
      <c r="C9" s="3" t="s">
        <v>43</v>
      </c>
    </row>
    <row r="10" spans="1:3" x14ac:dyDescent="0.25">
      <c r="A10" s="3" t="s">
        <v>71</v>
      </c>
      <c r="B10" s="4">
        <v>7891150092730</v>
      </c>
      <c r="C10" s="3" t="s">
        <v>72</v>
      </c>
    </row>
    <row r="11" spans="1:3" s="2" customFormat="1" x14ac:dyDescent="0.25">
      <c r="A11" s="3" t="s">
        <v>577</v>
      </c>
      <c r="B11" s="4">
        <v>7891150066526</v>
      </c>
      <c r="C11" s="3" t="s">
        <v>578</v>
      </c>
    </row>
    <row r="12" spans="1:3" s="2" customFormat="1" x14ac:dyDescent="0.25">
      <c r="A12" s="3" t="s">
        <v>579</v>
      </c>
      <c r="B12" s="4">
        <v>7891150066519</v>
      </c>
      <c r="C12" s="3" t="s">
        <v>580</v>
      </c>
    </row>
    <row r="13" spans="1:3" s="2" customFormat="1" x14ac:dyDescent="0.25">
      <c r="A13" s="3" t="s">
        <v>603</v>
      </c>
      <c r="B13" s="4">
        <v>7891150064928</v>
      </c>
      <c r="C13" s="3" t="s">
        <v>604</v>
      </c>
    </row>
    <row r="14" spans="1:3" s="2" customFormat="1" x14ac:dyDescent="0.25">
      <c r="A14" s="3" t="s">
        <v>605</v>
      </c>
      <c r="B14" s="4">
        <v>7891150078413</v>
      </c>
      <c r="C14" s="3" t="s">
        <v>606</v>
      </c>
    </row>
    <row r="15" spans="1:3" s="2" customFormat="1" x14ac:dyDescent="0.25">
      <c r="A15" s="3" t="s">
        <v>607</v>
      </c>
      <c r="B15" s="4">
        <v>7891150064935</v>
      </c>
      <c r="C15" s="3" t="s">
        <v>608</v>
      </c>
    </row>
    <row r="16" spans="1:3" s="2" customFormat="1" x14ac:dyDescent="0.25">
      <c r="A16" s="3" t="s">
        <v>640</v>
      </c>
      <c r="B16" s="4">
        <v>7791290796287</v>
      </c>
      <c r="C16" s="3" t="s">
        <v>641</v>
      </c>
    </row>
    <row r="17" spans="1:3" s="2" customFormat="1" x14ac:dyDescent="0.25">
      <c r="A17" s="3" t="s">
        <v>642</v>
      </c>
      <c r="B17" s="4">
        <v>7891150034365</v>
      </c>
      <c r="C17" s="3" t="s">
        <v>643</v>
      </c>
    </row>
    <row r="18" spans="1:3" s="2" customFormat="1" x14ac:dyDescent="0.25">
      <c r="A18" s="3" t="s">
        <v>644</v>
      </c>
      <c r="B18" s="4">
        <v>7891150022027</v>
      </c>
      <c r="C18" s="3" t="s">
        <v>645</v>
      </c>
    </row>
    <row r="19" spans="1:3" s="2" customFormat="1" x14ac:dyDescent="0.25">
      <c r="A19" s="3" t="s">
        <v>646</v>
      </c>
      <c r="B19" s="4">
        <v>7891150022034</v>
      </c>
      <c r="C19" s="3" t="s">
        <v>647</v>
      </c>
    </row>
    <row r="20" spans="1:3" s="2" customFormat="1" x14ac:dyDescent="0.25">
      <c r="A20" s="3" t="s">
        <v>690</v>
      </c>
      <c r="B20" s="4">
        <v>7891150101548</v>
      </c>
      <c r="C20" s="3" t="s">
        <v>691</v>
      </c>
    </row>
    <row r="21" spans="1:3" s="2" customFormat="1" x14ac:dyDescent="0.25">
      <c r="A21" s="3" t="s">
        <v>692</v>
      </c>
      <c r="B21" s="4">
        <v>7891150080546</v>
      </c>
      <c r="C21" s="3" t="s">
        <v>693</v>
      </c>
    </row>
    <row r="22" spans="1:3" s="2" customFormat="1" x14ac:dyDescent="0.25">
      <c r="A22" s="3" t="s">
        <v>694</v>
      </c>
      <c r="B22" s="4">
        <v>7891150027800</v>
      </c>
      <c r="C22" s="3" t="s">
        <v>695</v>
      </c>
    </row>
    <row r="23" spans="1:3" s="2" customFormat="1" x14ac:dyDescent="0.25">
      <c r="A23" s="3" t="s">
        <v>696</v>
      </c>
      <c r="B23" s="4">
        <v>7891150096462</v>
      </c>
      <c r="C23" s="3" t="s">
        <v>697</v>
      </c>
    </row>
    <row r="24" spans="1:3" s="2" customFormat="1" x14ac:dyDescent="0.25">
      <c r="A24" s="3" t="s">
        <v>698</v>
      </c>
      <c r="B24" s="4">
        <v>7891150079908</v>
      </c>
      <c r="C24" s="3" t="s">
        <v>699</v>
      </c>
    </row>
    <row r="25" spans="1:3" s="2" customFormat="1" x14ac:dyDescent="0.25">
      <c r="A25" s="3" t="s">
        <v>700</v>
      </c>
      <c r="B25" s="4">
        <v>7891150099371</v>
      </c>
      <c r="C25" s="3" t="s">
        <v>701</v>
      </c>
    </row>
    <row r="26" spans="1:3" s="2" customFormat="1" x14ac:dyDescent="0.25">
      <c r="A26" s="3" t="s">
        <v>702</v>
      </c>
      <c r="B26" s="4">
        <v>7891150090835</v>
      </c>
      <c r="C26" s="3" t="s">
        <v>703</v>
      </c>
    </row>
    <row r="27" spans="1:3" s="2" customFormat="1" x14ac:dyDescent="0.25">
      <c r="A27" s="3" t="s">
        <v>704</v>
      </c>
      <c r="B27" s="4">
        <v>7891150089501</v>
      </c>
      <c r="C27" s="3" t="s">
        <v>705</v>
      </c>
    </row>
    <row r="28" spans="1:3" s="2" customFormat="1" x14ac:dyDescent="0.25">
      <c r="A28" s="3" t="s">
        <v>706</v>
      </c>
      <c r="B28" s="4">
        <v>7891150094864</v>
      </c>
      <c r="C28" s="3" t="s">
        <v>707</v>
      </c>
    </row>
    <row r="29" spans="1:3" s="2" customFormat="1" x14ac:dyDescent="0.25">
      <c r="A29" s="3" t="s">
        <v>708</v>
      </c>
      <c r="B29" s="4">
        <v>7891150079892</v>
      </c>
      <c r="C29" s="3" t="s">
        <v>709</v>
      </c>
    </row>
    <row r="30" spans="1:3" s="2" customFormat="1" x14ac:dyDescent="0.25">
      <c r="A30" s="3" t="s">
        <v>710</v>
      </c>
      <c r="B30" s="4">
        <v>7891150081208</v>
      </c>
      <c r="C30" s="3" t="s">
        <v>711</v>
      </c>
    </row>
    <row r="32" spans="1:3" x14ac:dyDescent="0.25">
      <c r="C32" s="7" t="s">
        <v>5576</v>
      </c>
    </row>
  </sheetData>
  <mergeCells count="3">
    <mergeCell ref="A1:A2"/>
    <mergeCell ref="B1:B2"/>
    <mergeCell ref="C1:C2"/>
  </mergeCells>
  <conditionalFormatting sqref="B1:B1048576">
    <cfRule type="duplicateValues" dxfId="2" priority="2"/>
  </conditionalFormatting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A771-61EB-43DB-8D03-855FBFB2079E}">
  <sheetPr>
    <tabColor theme="7" tint="0.39997558519241921"/>
  </sheetPr>
  <dimension ref="A1:E27"/>
  <sheetViews>
    <sheetView showGridLines="0" zoomScaleNormal="100" workbookViewId="0">
      <pane ySplit="2" topLeftCell="A3" activePane="bottomLeft" state="frozen"/>
      <selection activeCell="I17" sqref="I17"/>
      <selection pane="bottomLeft" activeCell="G32" sqref="G32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54.5703125" bestFit="1" customWidth="1"/>
    <col min="4" max="5" width="5.5703125" style="2" bestFit="1" customWidth="1"/>
    <col min="7" max="7" width="30.8554687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5"/>
      <c r="B2" s="15"/>
      <c r="C2" s="15"/>
    </row>
    <row r="3" spans="1:3" x14ac:dyDescent="0.25">
      <c r="A3" s="3" t="s">
        <v>237</v>
      </c>
      <c r="B3" s="4">
        <v>7891150096738</v>
      </c>
      <c r="C3" s="3" t="s">
        <v>238</v>
      </c>
    </row>
    <row r="4" spans="1:3" x14ac:dyDescent="0.25">
      <c r="A4" s="3" t="s">
        <v>239</v>
      </c>
      <c r="B4" s="4">
        <v>7891150096752</v>
      </c>
      <c r="C4" s="3" t="s">
        <v>240</v>
      </c>
    </row>
    <row r="5" spans="1:3" x14ac:dyDescent="0.25">
      <c r="A5" s="3" t="s">
        <v>241</v>
      </c>
      <c r="B5" s="4">
        <v>7891150096745</v>
      </c>
      <c r="C5" s="3" t="s">
        <v>242</v>
      </c>
    </row>
    <row r="6" spans="1:3" x14ac:dyDescent="0.25">
      <c r="A6" s="3" t="s">
        <v>343</v>
      </c>
      <c r="B6" s="4">
        <v>7891150095915</v>
      </c>
      <c r="C6" s="3" t="s">
        <v>344</v>
      </c>
    </row>
    <row r="7" spans="1:3" x14ac:dyDescent="0.25">
      <c r="A7" s="3" t="s">
        <v>345</v>
      </c>
      <c r="B7" s="4">
        <v>7891150088399</v>
      </c>
      <c r="C7" s="3" t="s">
        <v>346</v>
      </c>
    </row>
    <row r="8" spans="1:3" x14ac:dyDescent="0.25">
      <c r="A8" s="3" t="s">
        <v>347</v>
      </c>
      <c r="B8" s="4">
        <v>7891150088375</v>
      </c>
      <c r="C8" s="3" t="s">
        <v>348</v>
      </c>
    </row>
    <row r="9" spans="1:3" x14ac:dyDescent="0.25">
      <c r="A9" s="3" t="s">
        <v>349</v>
      </c>
      <c r="B9" s="4">
        <v>7891150088368</v>
      </c>
      <c r="C9" s="3" t="s">
        <v>350</v>
      </c>
    </row>
    <row r="10" spans="1:3" x14ac:dyDescent="0.25">
      <c r="A10" s="3" t="s">
        <v>2369</v>
      </c>
      <c r="B10" s="4">
        <v>7891150068827</v>
      </c>
      <c r="C10" s="3" t="s">
        <v>2370</v>
      </c>
    </row>
    <row r="11" spans="1:3" x14ac:dyDescent="0.25">
      <c r="A11" s="3" t="s">
        <v>2371</v>
      </c>
      <c r="B11" s="4">
        <v>7891150068810</v>
      </c>
      <c r="C11" s="3" t="s">
        <v>2372</v>
      </c>
    </row>
    <row r="12" spans="1:3" x14ac:dyDescent="0.25">
      <c r="A12" s="3" t="s">
        <v>2373</v>
      </c>
      <c r="B12" s="4">
        <v>7891150068780</v>
      </c>
      <c r="C12" s="3" t="s">
        <v>2374</v>
      </c>
    </row>
    <row r="13" spans="1:3" x14ac:dyDescent="0.25">
      <c r="A13" s="3" t="s">
        <v>2656</v>
      </c>
      <c r="B13" s="4">
        <v>7891150060166</v>
      </c>
      <c r="C13" s="3" t="s">
        <v>2657</v>
      </c>
    </row>
    <row r="14" spans="1:3" x14ac:dyDescent="0.25">
      <c r="A14" s="3" t="s">
        <v>2659</v>
      </c>
      <c r="B14" s="4">
        <v>7891150060159</v>
      </c>
      <c r="C14" s="3" t="s">
        <v>2660</v>
      </c>
    </row>
    <row r="15" spans="1:3" x14ac:dyDescent="0.25">
      <c r="A15" s="3" t="s">
        <v>903</v>
      </c>
      <c r="B15" s="4">
        <v>7891150081611</v>
      </c>
      <c r="C15" s="3" t="s">
        <v>904</v>
      </c>
    </row>
    <row r="16" spans="1:3" x14ac:dyDescent="0.25">
      <c r="A16" s="3" t="s">
        <v>905</v>
      </c>
      <c r="B16" s="4">
        <v>7891150055698</v>
      </c>
      <c r="C16" s="3" t="s">
        <v>906</v>
      </c>
    </row>
    <row r="17" spans="1:3" x14ac:dyDescent="0.25">
      <c r="A17" s="3" t="s">
        <v>907</v>
      </c>
      <c r="B17" s="4">
        <v>7891150055704</v>
      </c>
      <c r="C17" s="3" t="s">
        <v>908</v>
      </c>
    </row>
    <row r="18" spans="1:3" x14ac:dyDescent="0.25">
      <c r="A18" s="3" t="s">
        <v>909</v>
      </c>
      <c r="B18" s="4">
        <v>7891150008151</v>
      </c>
      <c r="C18" s="3" t="s">
        <v>910</v>
      </c>
    </row>
    <row r="19" spans="1:3" x14ac:dyDescent="0.25">
      <c r="A19" s="3" t="s">
        <v>915</v>
      </c>
      <c r="B19" s="4">
        <v>7898422746216</v>
      </c>
      <c r="C19" s="3" t="s">
        <v>916</v>
      </c>
    </row>
    <row r="20" spans="1:3" x14ac:dyDescent="0.25">
      <c r="A20" s="3" t="s">
        <v>917</v>
      </c>
      <c r="B20" s="4">
        <v>7891150075276</v>
      </c>
      <c r="C20" s="3" t="s">
        <v>918</v>
      </c>
    </row>
    <row r="21" spans="1:3" x14ac:dyDescent="0.25">
      <c r="A21" s="3" t="s">
        <v>919</v>
      </c>
      <c r="B21" s="4">
        <v>7891150014107</v>
      </c>
      <c r="C21" s="3" t="s">
        <v>920</v>
      </c>
    </row>
    <row r="22" spans="1:3" x14ac:dyDescent="0.25">
      <c r="A22" s="3" t="s">
        <v>921</v>
      </c>
      <c r="B22" s="4">
        <v>7891150099289</v>
      </c>
      <c r="C22" s="3" t="s">
        <v>922</v>
      </c>
    </row>
    <row r="23" spans="1:3" x14ac:dyDescent="0.25">
      <c r="A23" s="3" t="s">
        <v>923</v>
      </c>
      <c r="B23" s="4">
        <v>7891150007406</v>
      </c>
      <c r="C23" s="3" t="s">
        <v>924</v>
      </c>
    </row>
    <row r="24" spans="1:3" x14ac:dyDescent="0.25">
      <c r="A24" s="3" t="s">
        <v>925</v>
      </c>
      <c r="B24" s="4">
        <v>7891150019508</v>
      </c>
      <c r="C24" s="3" t="s">
        <v>926</v>
      </c>
    </row>
    <row r="27" spans="1:3" x14ac:dyDescent="0.25">
      <c r="C27" s="7" t="s">
        <v>5581</v>
      </c>
    </row>
  </sheetData>
  <sortState xmlns:xlrd2="http://schemas.microsoft.com/office/spreadsheetml/2017/richdata2" ref="A3:C24">
    <sortCondition ref="C3:C24"/>
  </sortState>
  <mergeCells count="3">
    <mergeCell ref="C1:C2"/>
    <mergeCell ref="B1:B2"/>
    <mergeCell ref="A1:A2"/>
  </mergeCells>
  <phoneticPr fontId="2" type="noConversion"/>
  <conditionalFormatting sqref="B1:B1048576">
    <cfRule type="duplicateValues" dxfId="1" priority="2"/>
  </conditionalFormatting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26C3-DCA6-4CA3-8E9A-273F14B06BEB}">
  <sheetPr>
    <tabColor theme="7" tint="0.39997558519241921"/>
  </sheetPr>
  <dimension ref="A1:C26"/>
  <sheetViews>
    <sheetView showGridLines="0" zoomScaleNormal="100" workbookViewId="0">
      <pane ySplit="2" topLeftCell="A3" activePane="bottomLeft" state="frozen"/>
      <selection activeCell="I17" sqref="I17"/>
      <selection pane="bottomLeft" activeCell="B19" sqref="B19"/>
    </sheetView>
  </sheetViews>
  <sheetFormatPr defaultRowHeight="15" x14ac:dyDescent="0.25"/>
  <cols>
    <col min="2" max="2" width="14.140625" bestFit="1" customWidth="1"/>
    <col min="3" max="3" width="51.5703125" bestFit="1" customWidth="1"/>
  </cols>
  <sheetData>
    <row r="1" spans="1:3" x14ac:dyDescent="0.25">
      <c r="A1" s="13" t="s">
        <v>5569</v>
      </c>
      <c r="B1" s="13" t="s">
        <v>5570</v>
      </c>
      <c r="C1" s="13" t="s">
        <v>5571</v>
      </c>
    </row>
    <row r="2" spans="1:3" x14ac:dyDescent="0.25">
      <c r="A2" s="14"/>
      <c r="B2" s="14"/>
      <c r="C2" s="14"/>
    </row>
    <row r="3" spans="1:3" x14ac:dyDescent="0.25">
      <c r="A3" s="8" t="s">
        <v>3793</v>
      </c>
      <c r="B3" s="9">
        <v>7896098900390</v>
      </c>
      <c r="C3" s="8" t="s">
        <v>3794</v>
      </c>
    </row>
    <row r="4" spans="1:3" x14ac:dyDescent="0.25">
      <c r="A4" s="8" t="s">
        <v>3795</v>
      </c>
      <c r="B4" s="9">
        <v>7896098903049</v>
      </c>
      <c r="C4" s="8" t="s">
        <v>3796</v>
      </c>
    </row>
    <row r="5" spans="1:3" x14ac:dyDescent="0.25">
      <c r="A5" s="8" t="s">
        <v>3797</v>
      </c>
      <c r="B5" s="9">
        <v>7896098901489</v>
      </c>
      <c r="C5" s="8" t="s">
        <v>3798</v>
      </c>
    </row>
    <row r="6" spans="1:3" x14ac:dyDescent="0.25">
      <c r="A6" s="8" t="s">
        <v>3799</v>
      </c>
      <c r="B6" s="9">
        <v>7896098900864</v>
      </c>
      <c r="C6" s="8" t="s">
        <v>3800</v>
      </c>
    </row>
    <row r="7" spans="1:3" x14ac:dyDescent="0.25">
      <c r="A7" s="8" t="s">
        <v>3801</v>
      </c>
      <c r="B7" s="9">
        <v>7896098900871</v>
      </c>
      <c r="C7" s="8" t="s">
        <v>3802</v>
      </c>
    </row>
    <row r="8" spans="1:3" x14ac:dyDescent="0.25">
      <c r="A8" s="8" t="s">
        <v>3803</v>
      </c>
      <c r="B8" s="9">
        <v>7896098900383</v>
      </c>
      <c r="C8" s="8" t="s">
        <v>3804</v>
      </c>
    </row>
    <row r="9" spans="1:3" x14ac:dyDescent="0.25">
      <c r="A9" s="8" t="s">
        <v>3805</v>
      </c>
      <c r="B9" s="9">
        <v>7896098903469</v>
      </c>
      <c r="C9" s="8" t="s">
        <v>3806</v>
      </c>
    </row>
    <row r="10" spans="1:3" x14ac:dyDescent="0.25">
      <c r="A10" s="8" t="s">
        <v>3807</v>
      </c>
      <c r="B10" s="9">
        <v>7896098903476</v>
      </c>
      <c r="C10" s="8" t="s">
        <v>3808</v>
      </c>
    </row>
    <row r="11" spans="1:3" x14ac:dyDescent="0.25">
      <c r="A11" s="8" t="s">
        <v>3857</v>
      </c>
      <c r="B11" s="9">
        <v>7896098903650</v>
      </c>
      <c r="C11" s="8" t="s">
        <v>3858</v>
      </c>
    </row>
    <row r="12" spans="1:3" x14ac:dyDescent="0.25">
      <c r="A12" s="8" t="s">
        <v>3859</v>
      </c>
      <c r="B12" s="9">
        <v>7896098903643</v>
      </c>
      <c r="C12" s="8" t="s">
        <v>3860</v>
      </c>
    </row>
    <row r="13" spans="1:3" x14ac:dyDescent="0.25">
      <c r="A13" s="8" t="s">
        <v>5587</v>
      </c>
      <c r="B13" s="9">
        <v>7896098903155</v>
      </c>
      <c r="C13" s="8" t="s">
        <v>5572</v>
      </c>
    </row>
    <row r="14" spans="1:3" x14ac:dyDescent="0.25">
      <c r="A14" s="8" t="s">
        <v>5588</v>
      </c>
      <c r="B14" s="9">
        <v>7896055510112</v>
      </c>
      <c r="C14" s="8" t="s">
        <v>5573</v>
      </c>
    </row>
    <row r="15" spans="1:3" x14ac:dyDescent="0.25">
      <c r="A15" s="8" t="s">
        <v>5589</v>
      </c>
      <c r="B15" s="9">
        <v>7896098903186</v>
      </c>
      <c r="C15" s="8" t="s">
        <v>5574</v>
      </c>
    </row>
    <row r="16" spans="1:3" x14ac:dyDescent="0.25">
      <c r="A16" s="8" t="s">
        <v>3943</v>
      </c>
      <c r="B16" s="9">
        <v>7896098902271</v>
      </c>
      <c r="C16" s="8" t="s">
        <v>3944</v>
      </c>
    </row>
    <row r="17" spans="1:3" x14ac:dyDescent="0.25">
      <c r="A17" s="8" t="s">
        <v>3945</v>
      </c>
      <c r="B17" s="9">
        <v>7896098902257</v>
      </c>
      <c r="C17" s="8" t="s">
        <v>3946</v>
      </c>
    </row>
    <row r="18" spans="1:3" x14ac:dyDescent="0.25">
      <c r="A18" s="8" t="s">
        <v>3947</v>
      </c>
      <c r="B18" s="9">
        <v>7896098902240</v>
      </c>
      <c r="C18" s="8" t="s">
        <v>3948</v>
      </c>
    </row>
    <row r="19" spans="1:3" x14ac:dyDescent="0.25">
      <c r="A19" s="8" t="s">
        <v>3949</v>
      </c>
      <c r="B19" s="9">
        <v>7896098902233</v>
      </c>
      <c r="C19" s="8" t="s">
        <v>3950</v>
      </c>
    </row>
    <row r="20" spans="1:3" x14ac:dyDescent="0.25">
      <c r="A20" s="8" t="s">
        <v>3951</v>
      </c>
      <c r="B20" s="9">
        <v>7896098902226</v>
      </c>
      <c r="C20" s="8" t="s">
        <v>3952</v>
      </c>
    </row>
    <row r="21" spans="1:3" x14ac:dyDescent="0.25">
      <c r="A21" s="8" t="s">
        <v>3953</v>
      </c>
      <c r="B21" s="9">
        <v>7896098902219</v>
      </c>
      <c r="C21" s="8" t="s">
        <v>3954</v>
      </c>
    </row>
    <row r="22" spans="1:3" x14ac:dyDescent="0.25">
      <c r="A22" s="8" t="s">
        <v>3955</v>
      </c>
      <c r="B22" s="9">
        <v>7896098902264</v>
      </c>
      <c r="C22" s="8" t="s">
        <v>3956</v>
      </c>
    </row>
    <row r="26" spans="1:3" x14ac:dyDescent="0.25">
      <c r="C26" s="7" t="s">
        <v>5577</v>
      </c>
    </row>
  </sheetData>
  <sortState xmlns:xlrd2="http://schemas.microsoft.com/office/spreadsheetml/2017/richdata2" ref="A3:C60">
    <sortCondition ref="C3:C60"/>
  </sortState>
  <mergeCells count="3">
    <mergeCell ref="A1:A2"/>
    <mergeCell ref="B1:B2"/>
    <mergeCell ref="C1:C2"/>
  </mergeCells>
  <conditionalFormatting sqref="B1:B1048576"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F8E0-4FCB-495A-9294-81C97E4B334D}">
  <dimension ref="A2:E100"/>
  <sheetViews>
    <sheetView showGridLines="0" topLeftCell="A75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5.42578125" style="1" bestFit="1" customWidth="1"/>
    <col min="3" max="3" width="52.42578125" bestFit="1" customWidth="1"/>
    <col min="4" max="4" width="5" bestFit="1" customWidth="1"/>
    <col min="5" max="5" width="6" bestFit="1" customWidth="1"/>
  </cols>
  <sheetData>
    <row r="2" spans="1:5" x14ac:dyDescent="0.25">
      <c r="A2" t="s">
        <v>3178</v>
      </c>
      <c r="B2" s="1">
        <v>7896110011721</v>
      </c>
      <c r="C2" t="s">
        <v>3179</v>
      </c>
      <c r="D2">
        <v>15</v>
      </c>
      <c r="E2">
        <v>5</v>
      </c>
    </row>
    <row r="3" spans="1:5" x14ac:dyDescent="0.25">
      <c r="A3" t="s">
        <v>3180</v>
      </c>
      <c r="B3" s="1">
        <v>7896110011714</v>
      </c>
      <c r="C3" t="s">
        <v>3181</v>
      </c>
      <c r="D3">
        <v>15</v>
      </c>
      <c r="E3">
        <v>5</v>
      </c>
    </row>
    <row r="4" spans="1:5" x14ac:dyDescent="0.25">
      <c r="A4" t="s">
        <v>3182</v>
      </c>
      <c r="B4" s="1">
        <v>7896110008363</v>
      </c>
      <c r="C4" t="s">
        <v>3183</v>
      </c>
      <c r="D4">
        <v>30</v>
      </c>
      <c r="E4">
        <v>3</v>
      </c>
    </row>
    <row r="5" spans="1:5" x14ac:dyDescent="0.25">
      <c r="A5" t="s">
        <v>3184</v>
      </c>
      <c r="B5" s="1">
        <v>7896110008042</v>
      </c>
      <c r="C5" t="s">
        <v>3185</v>
      </c>
      <c r="D5">
        <v>30</v>
      </c>
      <c r="E5">
        <v>3</v>
      </c>
    </row>
    <row r="6" spans="1:5" x14ac:dyDescent="0.25">
      <c r="A6" t="s">
        <v>3186</v>
      </c>
      <c r="B6" s="1">
        <v>7896110003863</v>
      </c>
      <c r="C6" t="s">
        <v>3187</v>
      </c>
      <c r="D6">
        <v>60</v>
      </c>
      <c r="E6">
        <v>3</v>
      </c>
    </row>
    <row r="7" spans="1:5" x14ac:dyDescent="0.25">
      <c r="A7" t="s">
        <v>3188</v>
      </c>
      <c r="B7" s="1">
        <v>7896110002248</v>
      </c>
      <c r="C7" t="s">
        <v>3189</v>
      </c>
      <c r="D7">
        <v>60</v>
      </c>
      <c r="E7">
        <v>3</v>
      </c>
    </row>
    <row r="8" spans="1:5" x14ac:dyDescent="0.25">
      <c r="A8" t="s">
        <v>3190</v>
      </c>
      <c r="B8" s="1">
        <v>7896110002255</v>
      </c>
      <c r="C8" t="s">
        <v>3191</v>
      </c>
      <c r="D8">
        <v>60</v>
      </c>
      <c r="E8">
        <v>3</v>
      </c>
    </row>
    <row r="9" spans="1:5" x14ac:dyDescent="0.25">
      <c r="A9" t="s">
        <v>3192</v>
      </c>
      <c r="B9" s="1">
        <v>7896110012599</v>
      </c>
      <c r="C9" t="s">
        <v>3193</v>
      </c>
      <c r="D9">
        <v>15</v>
      </c>
      <c r="E9">
        <v>3</v>
      </c>
    </row>
    <row r="10" spans="1:5" x14ac:dyDescent="0.25">
      <c r="A10" t="s">
        <v>3194</v>
      </c>
      <c r="B10" s="1">
        <v>7896110094625</v>
      </c>
      <c r="C10" t="s">
        <v>3195</v>
      </c>
      <c r="D10">
        <v>30</v>
      </c>
      <c r="E10">
        <v>3</v>
      </c>
    </row>
    <row r="11" spans="1:5" x14ac:dyDescent="0.25">
      <c r="A11" t="s">
        <v>3196</v>
      </c>
      <c r="B11" s="1">
        <v>7896110010748</v>
      </c>
      <c r="C11" t="s">
        <v>3197</v>
      </c>
      <c r="D11">
        <v>15</v>
      </c>
      <c r="E11">
        <v>3</v>
      </c>
    </row>
    <row r="12" spans="1:5" x14ac:dyDescent="0.25">
      <c r="A12" t="s">
        <v>3198</v>
      </c>
      <c r="B12" s="1">
        <v>7896110012575</v>
      </c>
      <c r="C12" t="s">
        <v>3199</v>
      </c>
      <c r="D12">
        <v>60</v>
      </c>
      <c r="E12">
        <v>1</v>
      </c>
    </row>
    <row r="13" spans="1:5" x14ac:dyDescent="0.25">
      <c r="A13" t="s">
        <v>3200</v>
      </c>
      <c r="B13" s="1">
        <v>7896110003740</v>
      </c>
      <c r="C13" t="s">
        <v>3201</v>
      </c>
      <c r="D13">
        <v>60</v>
      </c>
      <c r="E13">
        <v>1</v>
      </c>
    </row>
    <row r="14" spans="1:5" x14ac:dyDescent="0.25">
      <c r="A14" t="s">
        <v>3202</v>
      </c>
      <c r="B14" s="1">
        <v>7896110010755</v>
      </c>
      <c r="C14" t="s">
        <v>3203</v>
      </c>
      <c r="D14">
        <v>60</v>
      </c>
      <c r="E14">
        <v>3</v>
      </c>
    </row>
    <row r="15" spans="1:5" x14ac:dyDescent="0.25">
      <c r="A15" t="s">
        <v>3205</v>
      </c>
      <c r="B15" s="1">
        <v>7896110010786</v>
      </c>
      <c r="C15" t="s">
        <v>3206</v>
      </c>
      <c r="D15">
        <v>30</v>
      </c>
      <c r="E15">
        <v>1</v>
      </c>
    </row>
    <row r="16" spans="1:5" x14ac:dyDescent="0.25">
      <c r="A16" t="s">
        <v>3207</v>
      </c>
      <c r="B16" s="1">
        <v>7896110012193</v>
      </c>
      <c r="C16" t="s">
        <v>3208</v>
      </c>
      <c r="D16">
        <v>15</v>
      </c>
      <c r="E16">
        <v>3</v>
      </c>
    </row>
    <row r="17" spans="1:5" x14ac:dyDescent="0.25">
      <c r="A17" t="s">
        <v>3209</v>
      </c>
      <c r="B17" s="1">
        <v>7896110010779</v>
      </c>
      <c r="C17" t="s">
        <v>3210</v>
      </c>
      <c r="D17">
        <v>60</v>
      </c>
      <c r="E17">
        <v>3</v>
      </c>
    </row>
    <row r="18" spans="1:5" x14ac:dyDescent="0.25">
      <c r="A18" t="s">
        <v>3211</v>
      </c>
      <c r="B18" s="1">
        <v>7896110007496</v>
      </c>
      <c r="C18" t="s">
        <v>3212</v>
      </c>
      <c r="D18">
        <v>48</v>
      </c>
      <c r="E18">
        <v>4</v>
      </c>
    </row>
    <row r="19" spans="1:5" x14ac:dyDescent="0.25">
      <c r="A19" t="s">
        <v>3213</v>
      </c>
      <c r="B19" s="1">
        <v>7896110007502</v>
      </c>
      <c r="C19" t="s">
        <v>3214</v>
      </c>
      <c r="D19">
        <v>48</v>
      </c>
      <c r="E19">
        <v>4</v>
      </c>
    </row>
    <row r="20" spans="1:5" x14ac:dyDescent="0.25">
      <c r="A20" t="s">
        <v>3215</v>
      </c>
      <c r="B20" s="1">
        <v>7896110007526</v>
      </c>
      <c r="C20" t="s">
        <v>3216</v>
      </c>
      <c r="D20">
        <v>20</v>
      </c>
      <c r="E20">
        <v>5</v>
      </c>
    </row>
    <row r="21" spans="1:5" x14ac:dyDescent="0.25">
      <c r="A21" t="s">
        <v>3217</v>
      </c>
      <c r="B21" s="1">
        <v>7896110012087</v>
      </c>
      <c r="C21" t="s">
        <v>3218</v>
      </c>
      <c r="D21">
        <v>10</v>
      </c>
      <c r="E21">
        <v>1</v>
      </c>
    </row>
    <row r="22" spans="1:5" x14ac:dyDescent="0.25">
      <c r="A22" t="s">
        <v>3219</v>
      </c>
      <c r="B22" s="1">
        <v>7896110007557</v>
      </c>
      <c r="C22" t="s">
        <v>3220</v>
      </c>
      <c r="D22">
        <v>20</v>
      </c>
      <c r="E22">
        <v>5</v>
      </c>
    </row>
    <row r="23" spans="1:5" x14ac:dyDescent="0.25">
      <c r="A23" t="s">
        <v>3221</v>
      </c>
      <c r="B23" s="1">
        <v>7896110009742</v>
      </c>
      <c r="C23" t="s">
        <v>3222</v>
      </c>
      <c r="D23">
        <v>12</v>
      </c>
      <c r="E23">
        <v>1</v>
      </c>
    </row>
    <row r="24" spans="1:5" x14ac:dyDescent="0.25">
      <c r="A24" t="s">
        <v>3223</v>
      </c>
      <c r="B24" s="1">
        <v>7896110009759</v>
      </c>
      <c r="C24" t="s">
        <v>3224</v>
      </c>
      <c r="D24">
        <v>12</v>
      </c>
      <c r="E24">
        <v>1</v>
      </c>
    </row>
    <row r="25" spans="1:5" x14ac:dyDescent="0.25">
      <c r="A25" t="s">
        <v>3225</v>
      </c>
      <c r="B25" s="1">
        <v>7896110009766</v>
      </c>
      <c r="C25" t="s">
        <v>3226</v>
      </c>
      <c r="D25">
        <v>12</v>
      </c>
      <c r="E25">
        <v>1</v>
      </c>
    </row>
    <row r="26" spans="1:5" x14ac:dyDescent="0.25">
      <c r="A26" t="s">
        <v>3227</v>
      </c>
      <c r="B26" s="1">
        <v>7896110009735</v>
      </c>
      <c r="C26" t="s">
        <v>3228</v>
      </c>
      <c r="D26">
        <v>12</v>
      </c>
      <c r="E26">
        <v>1</v>
      </c>
    </row>
    <row r="27" spans="1:5" x14ac:dyDescent="0.25">
      <c r="A27" t="s">
        <v>3229</v>
      </c>
      <c r="B27" s="1">
        <v>7896110010656</v>
      </c>
      <c r="C27" t="s">
        <v>3230</v>
      </c>
      <c r="D27">
        <v>12</v>
      </c>
      <c r="E27">
        <v>1</v>
      </c>
    </row>
    <row r="28" spans="1:5" x14ac:dyDescent="0.25">
      <c r="A28" t="s">
        <v>3231</v>
      </c>
      <c r="B28" s="1">
        <v>7896110011585</v>
      </c>
      <c r="C28" t="s">
        <v>3232</v>
      </c>
      <c r="D28">
        <v>12</v>
      </c>
      <c r="E28">
        <v>1</v>
      </c>
    </row>
    <row r="29" spans="1:5" x14ac:dyDescent="0.25">
      <c r="A29" t="s">
        <v>3233</v>
      </c>
      <c r="B29" s="1">
        <v>7896110011578</v>
      </c>
      <c r="C29" t="s">
        <v>3234</v>
      </c>
      <c r="D29">
        <v>12</v>
      </c>
      <c r="E29">
        <v>3</v>
      </c>
    </row>
    <row r="30" spans="1:5" x14ac:dyDescent="0.25">
      <c r="A30" t="s">
        <v>3236</v>
      </c>
      <c r="B30" s="1">
        <v>7896110011592</v>
      </c>
      <c r="C30" t="s">
        <v>3237</v>
      </c>
      <c r="D30">
        <v>12</v>
      </c>
      <c r="E30">
        <v>3</v>
      </c>
    </row>
    <row r="31" spans="1:5" x14ac:dyDescent="0.25">
      <c r="A31" t="s">
        <v>3238</v>
      </c>
      <c r="B31" s="1">
        <v>7896110011608</v>
      </c>
      <c r="C31" t="s">
        <v>3239</v>
      </c>
      <c r="D31">
        <v>12</v>
      </c>
      <c r="E31">
        <v>3</v>
      </c>
    </row>
    <row r="32" spans="1:5" x14ac:dyDescent="0.25">
      <c r="A32" t="s">
        <v>3240</v>
      </c>
      <c r="B32" s="1">
        <v>7896110011639</v>
      </c>
      <c r="C32" t="s">
        <v>3241</v>
      </c>
      <c r="D32">
        <v>9</v>
      </c>
      <c r="E32">
        <v>1</v>
      </c>
    </row>
    <row r="33" spans="1:5" x14ac:dyDescent="0.25">
      <c r="A33" t="s">
        <v>3242</v>
      </c>
      <c r="B33" s="1">
        <v>7896110011622</v>
      </c>
      <c r="C33" t="s">
        <v>3243</v>
      </c>
      <c r="D33">
        <v>9</v>
      </c>
      <c r="E33">
        <v>3</v>
      </c>
    </row>
    <row r="34" spans="1:5" x14ac:dyDescent="0.25">
      <c r="A34" t="s">
        <v>3244</v>
      </c>
      <c r="B34" s="1">
        <v>7896110011615</v>
      </c>
      <c r="C34" t="s">
        <v>3245</v>
      </c>
      <c r="D34">
        <v>9</v>
      </c>
      <c r="E34">
        <v>3</v>
      </c>
    </row>
    <row r="35" spans="1:5" x14ac:dyDescent="0.25">
      <c r="A35" t="s">
        <v>3246</v>
      </c>
      <c r="B35" s="1">
        <v>7896110011646</v>
      </c>
      <c r="C35" t="s">
        <v>3247</v>
      </c>
      <c r="D35">
        <v>9</v>
      </c>
      <c r="E35">
        <v>3</v>
      </c>
    </row>
    <row r="36" spans="1:5" x14ac:dyDescent="0.25">
      <c r="A36" t="s">
        <v>3248</v>
      </c>
      <c r="B36" s="1">
        <v>7896110011653</v>
      </c>
      <c r="C36" t="s">
        <v>3249</v>
      </c>
      <c r="D36">
        <v>9</v>
      </c>
      <c r="E36">
        <v>3</v>
      </c>
    </row>
    <row r="37" spans="1:5" x14ac:dyDescent="0.25">
      <c r="A37" t="s">
        <v>3250</v>
      </c>
      <c r="B37" s="1">
        <v>7896110010847</v>
      </c>
      <c r="C37" t="s">
        <v>3251</v>
      </c>
      <c r="D37">
        <v>12</v>
      </c>
      <c r="E37">
        <v>1</v>
      </c>
    </row>
    <row r="38" spans="1:5" x14ac:dyDescent="0.25">
      <c r="A38" t="s">
        <v>3252</v>
      </c>
      <c r="B38" s="1">
        <v>7896110010830</v>
      </c>
      <c r="C38" t="s">
        <v>3253</v>
      </c>
      <c r="D38">
        <v>12</v>
      </c>
      <c r="E38">
        <v>1</v>
      </c>
    </row>
    <row r="39" spans="1:5" x14ac:dyDescent="0.25">
      <c r="A39" t="s">
        <v>3254</v>
      </c>
      <c r="B39" s="1">
        <v>7896110010854</v>
      </c>
      <c r="C39" t="s">
        <v>3255</v>
      </c>
      <c r="D39">
        <v>12</v>
      </c>
      <c r="E39">
        <v>1</v>
      </c>
    </row>
    <row r="40" spans="1:5" x14ac:dyDescent="0.25">
      <c r="A40" t="s">
        <v>3256</v>
      </c>
      <c r="B40" s="1">
        <v>7896110010885</v>
      </c>
      <c r="C40" t="s">
        <v>3257</v>
      </c>
      <c r="D40">
        <v>9</v>
      </c>
      <c r="E40">
        <v>1</v>
      </c>
    </row>
    <row r="41" spans="1:5" x14ac:dyDescent="0.25">
      <c r="A41" t="s">
        <v>3259</v>
      </c>
      <c r="B41" s="1">
        <v>7896110012032</v>
      </c>
      <c r="C41" t="s">
        <v>3260</v>
      </c>
      <c r="D41">
        <v>9</v>
      </c>
      <c r="E41">
        <v>1</v>
      </c>
    </row>
    <row r="42" spans="1:5" x14ac:dyDescent="0.25">
      <c r="A42" t="s">
        <v>3261</v>
      </c>
      <c r="B42" s="1">
        <v>7896110012124</v>
      </c>
      <c r="C42" t="s">
        <v>3262</v>
      </c>
      <c r="D42">
        <v>9</v>
      </c>
      <c r="E42">
        <v>1</v>
      </c>
    </row>
    <row r="43" spans="1:5" x14ac:dyDescent="0.25">
      <c r="A43" t="s">
        <v>3263</v>
      </c>
      <c r="B43" s="1">
        <v>7896110012223</v>
      </c>
      <c r="C43" t="s">
        <v>3264</v>
      </c>
      <c r="D43">
        <v>9</v>
      </c>
      <c r="E43">
        <v>1</v>
      </c>
    </row>
    <row r="44" spans="1:5" x14ac:dyDescent="0.25">
      <c r="A44" t="s">
        <v>3265</v>
      </c>
      <c r="B44" s="1">
        <v>7896110011356</v>
      </c>
      <c r="C44" t="s">
        <v>3266</v>
      </c>
      <c r="D44">
        <v>8</v>
      </c>
      <c r="E44">
        <v>1</v>
      </c>
    </row>
    <row r="45" spans="1:5" x14ac:dyDescent="0.25">
      <c r="A45" t="s">
        <v>3267</v>
      </c>
      <c r="B45" s="1">
        <v>7896110011455</v>
      </c>
      <c r="C45" t="s">
        <v>3268</v>
      </c>
      <c r="D45">
        <v>8</v>
      </c>
      <c r="E45">
        <v>1</v>
      </c>
    </row>
    <row r="46" spans="1:5" x14ac:dyDescent="0.25">
      <c r="A46" t="s">
        <v>3269</v>
      </c>
      <c r="B46" s="1">
        <v>7896110011417</v>
      </c>
      <c r="C46" t="s">
        <v>3270</v>
      </c>
      <c r="D46">
        <v>4</v>
      </c>
      <c r="E46">
        <v>1</v>
      </c>
    </row>
    <row r="47" spans="1:5" x14ac:dyDescent="0.25">
      <c r="A47" t="s">
        <v>3271</v>
      </c>
      <c r="B47" s="1">
        <v>7896110011363</v>
      </c>
      <c r="C47" t="s">
        <v>3272</v>
      </c>
      <c r="D47">
        <v>4</v>
      </c>
      <c r="E47">
        <v>1</v>
      </c>
    </row>
    <row r="48" spans="1:5" x14ac:dyDescent="0.25">
      <c r="A48" t="s">
        <v>3273</v>
      </c>
      <c r="B48" s="1">
        <v>7896110011462</v>
      </c>
      <c r="C48" t="s">
        <v>3274</v>
      </c>
      <c r="D48">
        <v>4</v>
      </c>
      <c r="E48">
        <v>1</v>
      </c>
    </row>
    <row r="49" spans="1:5" x14ac:dyDescent="0.25">
      <c r="A49" t="s">
        <v>3275</v>
      </c>
      <c r="B49" s="1">
        <v>7896110011516</v>
      </c>
      <c r="C49" t="s">
        <v>3276</v>
      </c>
      <c r="D49">
        <v>4</v>
      </c>
      <c r="E49">
        <v>1</v>
      </c>
    </row>
    <row r="50" spans="1:5" x14ac:dyDescent="0.25">
      <c r="A50" t="s">
        <v>3277</v>
      </c>
      <c r="B50" s="1">
        <v>7896110011943</v>
      </c>
      <c r="C50" t="s">
        <v>3278</v>
      </c>
      <c r="D50">
        <v>8</v>
      </c>
      <c r="E50">
        <v>1</v>
      </c>
    </row>
    <row r="51" spans="1:5" x14ac:dyDescent="0.25">
      <c r="A51" t="s">
        <v>3279</v>
      </c>
      <c r="B51" s="1">
        <v>7896110011929</v>
      </c>
      <c r="C51" t="s">
        <v>3280</v>
      </c>
      <c r="D51">
        <v>8</v>
      </c>
      <c r="E51">
        <v>1</v>
      </c>
    </row>
    <row r="52" spans="1:5" x14ac:dyDescent="0.25">
      <c r="A52" t="s">
        <v>3281</v>
      </c>
      <c r="B52" s="1">
        <v>7896110011967</v>
      </c>
      <c r="C52" t="s">
        <v>3282</v>
      </c>
      <c r="D52">
        <v>8</v>
      </c>
      <c r="E52">
        <v>1</v>
      </c>
    </row>
    <row r="53" spans="1:5" x14ac:dyDescent="0.25">
      <c r="A53" t="s">
        <v>3283</v>
      </c>
      <c r="B53" s="1">
        <v>7896110011981</v>
      </c>
      <c r="C53" t="s">
        <v>3284</v>
      </c>
      <c r="D53">
        <v>8</v>
      </c>
      <c r="E53">
        <v>1</v>
      </c>
    </row>
    <row r="54" spans="1:5" x14ac:dyDescent="0.25">
      <c r="A54" t="s">
        <v>3285</v>
      </c>
      <c r="B54" s="1">
        <v>7896110012681</v>
      </c>
      <c r="C54" t="s">
        <v>3286</v>
      </c>
      <c r="D54">
        <v>8</v>
      </c>
      <c r="E54">
        <v>1</v>
      </c>
    </row>
    <row r="55" spans="1:5" x14ac:dyDescent="0.25">
      <c r="A55" t="s">
        <v>3287</v>
      </c>
      <c r="B55" s="1">
        <v>7896110012674</v>
      </c>
      <c r="C55" t="s">
        <v>3288</v>
      </c>
      <c r="D55">
        <v>8</v>
      </c>
      <c r="E55">
        <v>1</v>
      </c>
    </row>
    <row r="56" spans="1:5" x14ac:dyDescent="0.25">
      <c r="A56" t="s">
        <v>3289</v>
      </c>
      <c r="B56" s="1">
        <v>7896110012704</v>
      </c>
      <c r="C56" t="s">
        <v>3290</v>
      </c>
      <c r="D56">
        <v>8</v>
      </c>
      <c r="E56">
        <v>1</v>
      </c>
    </row>
    <row r="57" spans="1:5" x14ac:dyDescent="0.25">
      <c r="A57" t="s">
        <v>3291</v>
      </c>
      <c r="B57" s="1">
        <v>7896110012698</v>
      </c>
      <c r="C57" t="s">
        <v>3290</v>
      </c>
      <c r="D57">
        <v>8</v>
      </c>
      <c r="E57">
        <v>1</v>
      </c>
    </row>
    <row r="58" spans="1:5" x14ac:dyDescent="0.25">
      <c r="A58" t="s">
        <v>3292</v>
      </c>
      <c r="B58" s="1">
        <v>7896110083254</v>
      </c>
      <c r="C58" t="s">
        <v>3293</v>
      </c>
      <c r="D58">
        <v>80</v>
      </c>
      <c r="E58">
        <v>2</v>
      </c>
    </row>
    <row r="59" spans="1:5" x14ac:dyDescent="0.25">
      <c r="A59" t="s">
        <v>3294</v>
      </c>
      <c r="B59" s="1">
        <v>7896110083353</v>
      </c>
      <c r="C59" t="s">
        <v>3295</v>
      </c>
      <c r="D59">
        <v>48</v>
      </c>
      <c r="E59">
        <v>12</v>
      </c>
    </row>
    <row r="60" spans="1:5" x14ac:dyDescent="0.25">
      <c r="A60" t="s">
        <v>3296</v>
      </c>
      <c r="B60" s="1">
        <v>7896110081250</v>
      </c>
      <c r="C60" t="s">
        <v>3297</v>
      </c>
      <c r="D60">
        <v>80</v>
      </c>
      <c r="E60">
        <v>2</v>
      </c>
    </row>
    <row r="61" spans="1:5" x14ac:dyDescent="0.25">
      <c r="A61" t="s">
        <v>3298</v>
      </c>
      <c r="B61" s="1">
        <v>7896110081359</v>
      </c>
      <c r="C61" t="s">
        <v>3299</v>
      </c>
      <c r="D61">
        <v>48</v>
      </c>
      <c r="E61">
        <v>12</v>
      </c>
    </row>
    <row r="62" spans="1:5" x14ac:dyDescent="0.25">
      <c r="A62" t="s">
        <v>3300</v>
      </c>
      <c r="B62" s="1">
        <v>7896110001531</v>
      </c>
      <c r="C62" t="s">
        <v>3301</v>
      </c>
      <c r="D62">
        <v>48</v>
      </c>
      <c r="E62">
        <v>6</v>
      </c>
    </row>
    <row r="63" spans="1:5" x14ac:dyDescent="0.25">
      <c r="A63" t="s">
        <v>3302</v>
      </c>
      <c r="B63" s="1">
        <v>7896110001524</v>
      </c>
      <c r="C63" t="s">
        <v>3303</v>
      </c>
      <c r="D63">
        <v>64</v>
      </c>
      <c r="E63">
        <v>4</v>
      </c>
    </row>
    <row r="64" spans="1:5" x14ac:dyDescent="0.25">
      <c r="A64" t="s">
        <v>3304</v>
      </c>
      <c r="B64" s="1">
        <v>7896110011141</v>
      </c>
      <c r="C64" t="s">
        <v>3305</v>
      </c>
      <c r="D64">
        <v>224</v>
      </c>
      <c r="E64">
        <v>28</v>
      </c>
    </row>
    <row r="65" spans="1:5" x14ac:dyDescent="0.25">
      <c r="A65" t="s">
        <v>3306</v>
      </c>
      <c r="B65" s="1">
        <v>7896110000831</v>
      </c>
      <c r="C65" t="s">
        <v>3307</v>
      </c>
      <c r="D65">
        <v>30</v>
      </c>
      <c r="E65">
        <v>3</v>
      </c>
    </row>
    <row r="66" spans="1:5" x14ac:dyDescent="0.25">
      <c r="A66" t="s">
        <v>3308</v>
      </c>
      <c r="B66" s="1">
        <v>7896110012520</v>
      </c>
      <c r="C66" t="s">
        <v>3309</v>
      </c>
      <c r="D66">
        <v>100</v>
      </c>
      <c r="E66">
        <v>10</v>
      </c>
    </row>
    <row r="67" spans="1:5" x14ac:dyDescent="0.25">
      <c r="A67" t="s">
        <v>3310</v>
      </c>
      <c r="B67" s="1">
        <v>7896110011158</v>
      </c>
      <c r="C67" t="s">
        <v>3311</v>
      </c>
      <c r="D67">
        <v>70</v>
      </c>
      <c r="E67">
        <v>7</v>
      </c>
    </row>
    <row r="68" spans="1:5" x14ac:dyDescent="0.25">
      <c r="A68" t="s">
        <v>3312</v>
      </c>
      <c r="B68" s="1">
        <v>7896110012100</v>
      </c>
      <c r="C68" t="s">
        <v>3313</v>
      </c>
      <c r="D68">
        <v>6</v>
      </c>
      <c r="E68">
        <v>1</v>
      </c>
    </row>
    <row r="69" spans="1:5" x14ac:dyDescent="0.25">
      <c r="A69" t="s">
        <v>3314</v>
      </c>
      <c r="B69" s="1">
        <v>7896110012094</v>
      </c>
      <c r="C69" t="s">
        <v>3315</v>
      </c>
      <c r="D69">
        <v>24</v>
      </c>
      <c r="E69">
        <v>3</v>
      </c>
    </row>
    <row r="70" spans="1:5" x14ac:dyDescent="0.25">
      <c r="A70" t="s">
        <v>3316</v>
      </c>
      <c r="B70" s="1">
        <v>7896110003917</v>
      </c>
      <c r="C70" t="s">
        <v>3317</v>
      </c>
      <c r="D70">
        <v>15</v>
      </c>
      <c r="E70">
        <v>15</v>
      </c>
    </row>
    <row r="71" spans="1:5" x14ac:dyDescent="0.25">
      <c r="A71" t="s">
        <v>3318</v>
      </c>
      <c r="B71" s="1">
        <v>7896110091440</v>
      </c>
      <c r="C71" t="s">
        <v>3319</v>
      </c>
      <c r="D71">
        <v>15</v>
      </c>
      <c r="E71">
        <v>15</v>
      </c>
    </row>
    <row r="72" spans="1:5" x14ac:dyDescent="0.25">
      <c r="A72" t="s">
        <v>3320</v>
      </c>
      <c r="B72" s="1">
        <v>7896110094700</v>
      </c>
      <c r="C72" t="s">
        <v>3321</v>
      </c>
      <c r="D72">
        <v>6</v>
      </c>
      <c r="E72">
        <v>6</v>
      </c>
    </row>
    <row r="73" spans="1:5" x14ac:dyDescent="0.25">
      <c r="A73" t="s">
        <v>3322</v>
      </c>
      <c r="B73" s="1">
        <v>7896110005874</v>
      </c>
      <c r="C73" t="s">
        <v>3323</v>
      </c>
      <c r="D73">
        <v>4</v>
      </c>
      <c r="E73">
        <v>4</v>
      </c>
    </row>
    <row r="74" spans="1:5" x14ac:dyDescent="0.25">
      <c r="A74" t="s">
        <v>3324</v>
      </c>
      <c r="B74" s="1">
        <v>7896110010724</v>
      </c>
      <c r="C74" t="s">
        <v>3325</v>
      </c>
      <c r="D74">
        <v>16</v>
      </c>
      <c r="E74">
        <v>16</v>
      </c>
    </row>
    <row r="75" spans="1:5" x14ac:dyDescent="0.25">
      <c r="A75" t="s">
        <v>3326</v>
      </c>
      <c r="B75" s="1">
        <v>7896110010731</v>
      </c>
      <c r="C75" t="s">
        <v>3327</v>
      </c>
      <c r="D75">
        <v>6</v>
      </c>
      <c r="E75">
        <v>6</v>
      </c>
    </row>
    <row r="76" spans="1:5" x14ac:dyDescent="0.25">
      <c r="A76" t="s">
        <v>3328</v>
      </c>
      <c r="B76" s="1">
        <v>7896110011103</v>
      </c>
      <c r="C76" t="s">
        <v>3329</v>
      </c>
      <c r="D76">
        <v>4</v>
      </c>
      <c r="E76">
        <v>4</v>
      </c>
    </row>
    <row r="77" spans="1:5" x14ac:dyDescent="0.25">
      <c r="A77" t="s">
        <v>3330</v>
      </c>
      <c r="B77" s="1">
        <v>7896110012261</v>
      </c>
      <c r="C77" t="s">
        <v>3331</v>
      </c>
      <c r="D77">
        <v>6</v>
      </c>
      <c r="E77">
        <v>6</v>
      </c>
    </row>
    <row r="78" spans="1:5" x14ac:dyDescent="0.25">
      <c r="A78" t="s">
        <v>3332</v>
      </c>
      <c r="B78" s="1">
        <v>7896110003900</v>
      </c>
      <c r="C78" t="s">
        <v>3333</v>
      </c>
      <c r="D78">
        <v>16</v>
      </c>
      <c r="E78">
        <v>16</v>
      </c>
    </row>
    <row r="79" spans="1:5" x14ac:dyDescent="0.25">
      <c r="A79" t="s">
        <v>3334</v>
      </c>
      <c r="B79" s="1">
        <v>7896110000176</v>
      </c>
      <c r="C79" t="s">
        <v>3335</v>
      </c>
      <c r="D79">
        <v>16</v>
      </c>
      <c r="E79">
        <v>16</v>
      </c>
    </row>
    <row r="80" spans="1:5" x14ac:dyDescent="0.25">
      <c r="A80" t="s">
        <v>3336</v>
      </c>
      <c r="B80" s="1">
        <v>7896110004679</v>
      </c>
      <c r="C80" t="s">
        <v>3337</v>
      </c>
      <c r="D80">
        <v>8</v>
      </c>
      <c r="E80">
        <v>8</v>
      </c>
    </row>
    <row r="81" spans="1:5" x14ac:dyDescent="0.25">
      <c r="A81" t="s">
        <v>3338</v>
      </c>
      <c r="B81" s="1">
        <v>7896110008653</v>
      </c>
      <c r="C81" t="s">
        <v>3339</v>
      </c>
      <c r="D81">
        <v>6</v>
      </c>
      <c r="E81">
        <v>6</v>
      </c>
    </row>
    <row r="82" spans="1:5" x14ac:dyDescent="0.25">
      <c r="A82" t="s">
        <v>3340</v>
      </c>
      <c r="B82" s="1">
        <v>7896110004648</v>
      </c>
      <c r="C82" t="s">
        <v>3341</v>
      </c>
      <c r="D82">
        <v>4</v>
      </c>
      <c r="E82">
        <v>4</v>
      </c>
    </row>
    <row r="83" spans="1:5" x14ac:dyDescent="0.25">
      <c r="A83" t="s">
        <v>3342</v>
      </c>
      <c r="B83" s="1">
        <v>7896110007427</v>
      </c>
      <c r="C83" t="s">
        <v>3343</v>
      </c>
      <c r="D83">
        <v>2</v>
      </c>
      <c r="E83">
        <v>2</v>
      </c>
    </row>
    <row r="84" spans="1:5" x14ac:dyDescent="0.25">
      <c r="A84" t="s">
        <v>3344</v>
      </c>
      <c r="B84" s="1">
        <v>7896110012506</v>
      </c>
      <c r="C84" t="s">
        <v>3345</v>
      </c>
      <c r="D84">
        <v>7</v>
      </c>
      <c r="E84">
        <v>7</v>
      </c>
    </row>
    <row r="85" spans="1:5" x14ac:dyDescent="0.25">
      <c r="A85" t="s">
        <v>3346</v>
      </c>
      <c r="B85" s="1">
        <v>7896110011035</v>
      </c>
      <c r="C85" t="s">
        <v>3347</v>
      </c>
      <c r="D85">
        <v>2</v>
      </c>
      <c r="E85">
        <v>2</v>
      </c>
    </row>
    <row r="86" spans="1:5" x14ac:dyDescent="0.25">
      <c r="A86" t="s">
        <v>3348</v>
      </c>
      <c r="B86" s="1">
        <v>7896110011004</v>
      </c>
      <c r="C86" t="s">
        <v>3349</v>
      </c>
      <c r="D86">
        <v>16</v>
      </c>
      <c r="E86">
        <v>16</v>
      </c>
    </row>
    <row r="87" spans="1:5" x14ac:dyDescent="0.25">
      <c r="A87" t="s">
        <v>3350</v>
      </c>
      <c r="B87" s="1">
        <v>7896110011011</v>
      </c>
      <c r="C87" t="s">
        <v>3351</v>
      </c>
      <c r="D87">
        <v>6</v>
      </c>
      <c r="E87">
        <v>6</v>
      </c>
    </row>
    <row r="88" spans="1:5" x14ac:dyDescent="0.25">
      <c r="A88" t="s">
        <v>3352</v>
      </c>
      <c r="B88" s="1">
        <v>7896110011028</v>
      </c>
      <c r="C88" t="s">
        <v>3353</v>
      </c>
      <c r="D88">
        <v>4</v>
      </c>
      <c r="E88">
        <v>4</v>
      </c>
    </row>
    <row r="89" spans="1:5" x14ac:dyDescent="0.25">
      <c r="A89" t="s">
        <v>3354</v>
      </c>
      <c r="B89" s="1">
        <v>7896110011042</v>
      </c>
      <c r="C89" t="s">
        <v>3355</v>
      </c>
      <c r="D89">
        <v>2</v>
      </c>
      <c r="E89">
        <v>2</v>
      </c>
    </row>
    <row r="90" spans="1:5" x14ac:dyDescent="0.25">
      <c r="A90" t="s">
        <v>3356</v>
      </c>
      <c r="B90" s="1">
        <v>7896110012728</v>
      </c>
      <c r="C90" t="s">
        <v>3357</v>
      </c>
      <c r="D90">
        <v>16</v>
      </c>
      <c r="E90">
        <v>16</v>
      </c>
    </row>
    <row r="91" spans="1:5" x14ac:dyDescent="0.25">
      <c r="A91" t="s">
        <v>3358</v>
      </c>
      <c r="B91" s="1">
        <v>7896110012735</v>
      </c>
      <c r="C91" t="s">
        <v>3359</v>
      </c>
      <c r="D91">
        <v>12</v>
      </c>
      <c r="E91">
        <v>12</v>
      </c>
    </row>
    <row r="92" spans="1:5" x14ac:dyDescent="0.25">
      <c r="A92" t="s">
        <v>3360</v>
      </c>
      <c r="B92" s="1">
        <v>7896110012186</v>
      </c>
      <c r="C92" t="s">
        <v>3361</v>
      </c>
      <c r="D92">
        <v>16</v>
      </c>
      <c r="E92">
        <v>16</v>
      </c>
    </row>
    <row r="93" spans="1:5" x14ac:dyDescent="0.25">
      <c r="A93" t="s">
        <v>3362</v>
      </c>
      <c r="B93" s="1">
        <v>7896110012148</v>
      </c>
      <c r="C93" t="s">
        <v>3363</v>
      </c>
      <c r="D93">
        <v>12</v>
      </c>
      <c r="E93">
        <v>12</v>
      </c>
    </row>
    <row r="94" spans="1:5" x14ac:dyDescent="0.25">
      <c r="A94" t="s">
        <v>3364</v>
      </c>
      <c r="B94" s="1">
        <v>7896110012155</v>
      </c>
      <c r="C94" t="s">
        <v>3365</v>
      </c>
      <c r="D94">
        <v>12</v>
      </c>
      <c r="E94">
        <v>12</v>
      </c>
    </row>
    <row r="95" spans="1:5" x14ac:dyDescent="0.25">
      <c r="A95" t="s">
        <v>3366</v>
      </c>
      <c r="B95" s="1">
        <v>7896110012247</v>
      </c>
      <c r="C95" t="s">
        <v>3367</v>
      </c>
      <c r="D95">
        <v>12</v>
      </c>
      <c r="E95">
        <v>12</v>
      </c>
    </row>
    <row r="96" spans="1:5" x14ac:dyDescent="0.25">
      <c r="A96" t="s">
        <v>3368</v>
      </c>
      <c r="B96" s="1">
        <v>7896110012162</v>
      </c>
      <c r="C96" t="s">
        <v>3369</v>
      </c>
      <c r="D96">
        <v>10</v>
      </c>
      <c r="E96">
        <v>10</v>
      </c>
    </row>
    <row r="97" spans="1:5" x14ac:dyDescent="0.25">
      <c r="A97" t="s">
        <v>3370</v>
      </c>
      <c r="B97" s="1">
        <v>7896110011059</v>
      </c>
      <c r="C97" t="s">
        <v>3371</v>
      </c>
      <c r="D97">
        <v>15</v>
      </c>
      <c r="E97">
        <v>15</v>
      </c>
    </row>
    <row r="98" spans="1:5" x14ac:dyDescent="0.25">
      <c r="A98" t="s">
        <v>3372</v>
      </c>
      <c r="B98" s="1">
        <v>7896110011783</v>
      </c>
      <c r="C98" t="s">
        <v>3373</v>
      </c>
      <c r="D98">
        <v>12</v>
      </c>
      <c r="E98">
        <v>1</v>
      </c>
    </row>
    <row r="99" spans="1:5" x14ac:dyDescent="0.25">
      <c r="A99" t="s">
        <v>3374</v>
      </c>
      <c r="B99" s="1">
        <v>7896110011790</v>
      </c>
      <c r="C99" t="s">
        <v>3375</v>
      </c>
      <c r="D99">
        <v>12</v>
      </c>
      <c r="E99">
        <v>1</v>
      </c>
    </row>
    <row r="100" spans="1:5" x14ac:dyDescent="0.25">
      <c r="A100" t="s">
        <v>3376</v>
      </c>
      <c r="B100" s="1">
        <v>7896110009643</v>
      </c>
      <c r="C100" t="s">
        <v>3377</v>
      </c>
      <c r="D100">
        <v>3</v>
      </c>
      <c r="E10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FC7F-4D3E-4B3A-870F-04455BDAA7E7}">
  <dimension ref="A2:E86"/>
  <sheetViews>
    <sheetView showGridLines="0" topLeftCell="A55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2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3182</v>
      </c>
      <c r="B2" s="1">
        <v>7896110008363</v>
      </c>
      <c r="C2" t="s">
        <v>3680</v>
      </c>
      <c r="D2">
        <v>30</v>
      </c>
      <c r="E2">
        <v>6</v>
      </c>
    </row>
    <row r="3" spans="1:5" x14ac:dyDescent="0.25">
      <c r="A3" t="s">
        <v>3184</v>
      </c>
      <c r="B3" s="1">
        <v>7896110008042</v>
      </c>
      <c r="C3" t="s">
        <v>3681</v>
      </c>
      <c r="D3">
        <v>30</v>
      </c>
      <c r="E3">
        <v>6</v>
      </c>
    </row>
    <row r="4" spans="1:5" x14ac:dyDescent="0.25">
      <c r="A4" t="s">
        <v>3178</v>
      </c>
      <c r="B4" s="1">
        <v>7896110011721</v>
      </c>
      <c r="C4" t="s">
        <v>3682</v>
      </c>
      <c r="D4">
        <v>15</v>
      </c>
      <c r="E4">
        <v>3</v>
      </c>
    </row>
    <row r="5" spans="1:5" x14ac:dyDescent="0.25">
      <c r="A5" t="s">
        <v>3180</v>
      </c>
      <c r="B5" s="1">
        <v>7896110011714</v>
      </c>
      <c r="C5" t="s">
        <v>3683</v>
      </c>
      <c r="D5">
        <v>15</v>
      </c>
      <c r="E5">
        <v>3</v>
      </c>
    </row>
    <row r="6" spans="1:5" x14ac:dyDescent="0.25">
      <c r="A6" t="s">
        <v>3186</v>
      </c>
      <c r="B6" s="1">
        <v>7896110003863</v>
      </c>
      <c r="C6" t="s">
        <v>3684</v>
      </c>
      <c r="D6">
        <v>60</v>
      </c>
      <c r="E6">
        <v>1</v>
      </c>
    </row>
    <row r="7" spans="1:5" x14ac:dyDescent="0.25">
      <c r="A7" t="s">
        <v>3685</v>
      </c>
      <c r="B7" s="1">
        <v>7896110002248</v>
      </c>
      <c r="C7" t="s">
        <v>3686</v>
      </c>
      <c r="D7">
        <v>60</v>
      </c>
      <c r="E7">
        <v>1</v>
      </c>
    </row>
    <row r="8" spans="1:5" x14ac:dyDescent="0.25">
      <c r="A8" t="s">
        <v>3194</v>
      </c>
      <c r="B8" s="1">
        <v>7896110094625</v>
      </c>
      <c r="C8" t="s">
        <v>3687</v>
      </c>
      <c r="D8">
        <v>30</v>
      </c>
      <c r="E8">
        <v>2</v>
      </c>
    </row>
    <row r="9" spans="1:5" x14ac:dyDescent="0.25">
      <c r="A9" t="s">
        <v>3196</v>
      </c>
      <c r="B9" s="1">
        <v>7896110010748</v>
      </c>
      <c r="C9" t="s">
        <v>3688</v>
      </c>
      <c r="D9">
        <v>15</v>
      </c>
      <c r="E9">
        <v>3</v>
      </c>
    </row>
    <row r="10" spans="1:5" x14ac:dyDescent="0.25">
      <c r="A10" t="s">
        <v>3192</v>
      </c>
      <c r="B10" s="1">
        <v>7896110012599</v>
      </c>
      <c r="C10" t="s">
        <v>3689</v>
      </c>
      <c r="D10">
        <v>15</v>
      </c>
      <c r="E10">
        <v>3</v>
      </c>
    </row>
    <row r="11" spans="1:5" x14ac:dyDescent="0.25">
      <c r="A11" t="s">
        <v>3198</v>
      </c>
      <c r="B11" s="1">
        <v>7896110012575</v>
      </c>
      <c r="C11" t="s">
        <v>3690</v>
      </c>
      <c r="D11">
        <v>60</v>
      </c>
      <c r="E11">
        <v>1</v>
      </c>
    </row>
    <row r="12" spans="1:5" x14ac:dyDescent="0.25">
      <c r="A12" t="s">
        <v>3200</v>
      </c>
      <c r="B12" s="1">
        <v>7896110003740</v>
      </c>
      <c r="C12" t="s">
        <v>3691</v>
      </c>
      <c r="D12">
        <v>60</v>
      </c>
      <c r="E12">
        <v>1</v>
      </c>
    </row>
    <row r="13" spans="1:5" x14ac:dyDescent="0.25">
      <c r="A13" t="s">
        <v>3209</v>
      </c>
      <c r="B13" s="1">
        <v>7896110010779</v>
      </c>
      <c r="C13" t="s">
        <v>3692</v>
      </c>
      <c r="D13">
        <v>60</v>
      </c>
      <c r="E13">
        <v>1</v>
      </c>
    </row>
    <row r="14" spans="1:5" x14ac:dyDescent="0.25">
      <c r="A14" t="s">
        <v>3204</v>
      </c>
      <c r="B14" s="1">
        <v>7896110012117</v>
      </c>
      <c r="C14" t="s">
        <v>3693</v>
      </c>
      <c r="D14">
        <v>30</v>
      </c>
      <c r="E14">
        <v>2</v>
      </c>
    </row>
    <row r="15" spans="1:5" x14ac:dyDescent="0.25">
      <c r="A15" t="s">
        <v>3202</v>
      </c>
      <c r="B15" s="1">
        <v>7896110010755</v>
      </c>
      <c r="C15" t="s">
        <v>3694</v>
      </c>
      <c r="D15">
        <v>60</v>
      </c>
      <c r="E15">
        <v>1</v>
      </c>
    </row>
    <row r="16" spans="1:5" x14ac:dyDescent="0.25">
      <c r="A16" t="s">
        <v>3695</v>
      </c>
      <c r="B16" s="1">
        <v>7896110007502</v>
      </c>
      <c r="C16" t="s">
        <v>3696</v>
      </c>
      <c r="D16">
        <v>48</v>
      </c>
      <c r="E16">
        <v>1</v>
      </c>
    </row>
    <row r="17" spans="1:5" x14ac:dyDescent="0.25">
      <c r="A17" t="s">
        <v>3215</v>
      </c>
      <c r="B17" s="1">
        <v>7896110007526</v>
      </c>
      <c r="C17" t="s">
        <v>3697</v>
      </c>
      <c r="D17">
        <v>20</v>
      </c>
      <c r="E17">
        <v>3</v>
      </c>
    </row>
    <row r="18" spans="1:5" x14ac:dyDescent="0.25">
      <c r="A18" t="s">
        <v>3698</v>
      </c>
      <c r="B18" s="1">
        <v>7896110007496</v>
      </c>
      <c r="C18" t="s">
        <v>3699</v>
      </c>
      <c r="D18">
        <v>48</v>
      </c>
      <c r="E18">
        <v>1</v>
      </c>
    </row>
    <row r="19" spans="1:5" x14ac:dyDescent="0.25">
      <c r="A19" t="s">
        <v>3219</v>
      </c>
      <c r="B19" s="1">
        <v>7896110007557</v>
      </c>
      <c r="C19" t="s">
        <v>3700</v>
      </c>
      <c r="D19">
        <v>20</v>
      </c>
      <c r="E19">
        <v>3</v>
      </c>
    </row>
    <row r="20" spans="1:5" x14ac:dyDescent="0.25">
      <c r="A20" t="s">
        <v>3190</v>
      </c>
      <c r="B20" s="1">
        <v>7896110002255</v>
      </c>
      <c r="C20" t="s">
        <v>3701</v>
      </c>
      <c r="D20">
        <v>60</v>
      </c>
      <c r="E20">
        <v>2</v>
      </c>
    </row>
    <row r="21" spans="1:5" x14ac:dyDescent="0.25">
      <c r="A21" t="s">
        <v>3221</v>
      </c>
      <c r="B21" s="1">
        <v>7896110009742</v>
      </c>
      <c r="C21" t="s">
        <v>3702</v>
      </c>
      <c r="D21">
        <v>12</v>
      </c>
      <c r="E21">
        <v>1</v>
      </c>
    </row>
    <row r="22" spans="1:5" x14ac:dyDescent="0.25">
      <c r="A22" t="s">
        <v>3223</v>
      </c>
      <c r="B22" s="1">
        <v>7896110009759</v>
      </c>
      <c r="C22" t="s">
        <v>3703</v>
      </c>
      <c r="D22">
        <v>12</v>
      </c>
      <c r="E22">
        <v>1</v>
      </c>
    </row>
    <row r="23" spans="1:5" x14ac:dyDescent="0.25">
      <c r="A23" t="s">
        <v>3225</v>
      </c>
      <c r="B23" s="1">
        <v>7896110009766</v>
      </c>
      <c r="C23" t="s">
        <v>3704</v>
      </c>
      <c r="D23">
        <v>12</v>
      </c>
      <c r="E23">
        <v>1</v>
      </c>
    </row>
    <row r="24" spans="1:5" x14ac:dyDescent="0.25">
      <c r="A24" t="s">
        <v>3227</v>
      </c>
      <c r="B24" s="1">
        <v>7896110009735</v>
      </c>
      <c r="C24" t="s">
        <v>3705</v>
      </c>
      <c r="D24">
        <v>12</v>
      </c>
      <c r="E24">
        <v>1</v>
      </c>
    </row>
    <row r="25" spans="1:5" x14ac:dyDescent="0.25">
      <c r="A25" t="s">
        <v>3229</v>
      </c>
      <c r="B25" s="1">
        <v>7896110010656</v>
      </c>
      <c r="C25" t="s">
        <v>3706</v>
      </c>
      <c r="D25">
        <v>12</v>
      </c>
      <c r="E25">
        <v>1</v>
      </c>
    </row>
    <row r="26" spans="1:5" x14ac:dyDescent="0.25">
      <c r="A26" t="s">
        <v>3231</v>
      </c>
      <c r="B26" s="1">
        <v>7896110011585</v>
      </c>
      <c r="C26" t="s">
        <v>3707</v>
      </c>
      <c r="D26">
        <v>12</v>
      </c>
      <c r="E26">
        <v>1</v>
      </c>
    </row>
    <row r="27" spans="1:5" x14ac:dyDescent="0.25">
      <c r="A27" t="s">
        <v>3233</v>
      </c>
      <c r="B27" s="1">
        <v>7896110011578</v>
      </c>
      <c r="C27" t="s">
        <v>3708</v>
      </c>
      <c r="D27">
        <v>12</v>
      </c>
      <c r="E27">
        <v>1</v>
      </c>
    </row>
    <row r="28" spans="1:5" x14ac:dyDescent="0.25">
      <c r="A28" t="s">
        <v>3235</v>
      </c>
      <c r="B28" s="1">
        <v>7896110011561</v>
      </c>
      <c r="C28" t="s">
        <v>3709</v>
      </c>
      <c r="D28">
        <v>12</v>
      </c>
      <c r="E28">
        <v>1</v>
      </c>
    </row>
    <row r="29" spans="1:5" x14ac:dyDescent="0.25">
      <c r="A29" t="s">
        <v>3236</v>
      </c>
      <c r="B29" s="1">
        <v>7896110011592</v>
      </c>
      <c r="C29" t="s">
        <v>3710</v>
      </c>
      <c r="D29">
        <v>12</v>
      </c>
      <c r="E29">
        <v>1</v>
      </c>
    </row>
    <row r="30" spans="1:5" x14ac:dyDescent="0.25">
      <c r="A30" t="s">
        <v>3238</v>
      </c>
      <c r="B30" s="1">
        <v>7896110011608</v>
      </c>
      <c r="C30" t="s">
        <v>3711</v>
      </c>
      <c r="D30">
        <v>12</v>
      </c>
      <c r="E30">
        <v>1</v>
      </c>
    </row>
    <row r="31" spans="1:5" x14ac:dyDescent="0.25">
      <c r="A31" t="s">
        <v>3240</v>
      </c>
      <c r="B31" s="1">
        <v>7896110011639</v>
      </c>
      <c r="C31" t="s">
        <v>3712</v>
      </c>
      <c r="D31">
        <v>9</v>
      </c>
      <c r="E31">
        <v>1</v>
      </c>
    </row>
    <row r="32" spans="1:5" x14ac:dyDescent="0.25">
      <c r="A32" t="s">
        <v>3242</v>
      </c>
      <c r="B32" s="1">
        <v>7896110011622</v>
      </c>
      <c r="C32" t="s">
        <v>3713</v>
      </c>
      <c r="D32">
        <v>9</v>
      </c>
      <c r="E32">
        <v>1</v>
      </c>
    </row>
    <row r="33" spans="1:5" x14ac:dyDescent="0.25">
      <c r="A33" t="s">
        <v>3244</v>
      </c>
      <c r="B33" s="1">
        <v>7896110011615</v>
      </c>
      <c r="C33" t="s">
        <v>3714</v>
      </c>
      <c r="D33">
        <v>9</v>
      </c>
      <c r="E33">
        <v>1</v>
      </c>
    </row>
    <row r="34" spans="1:5" x14ac:dyDescent="0.25">
      <c r="A34" t="s">
        <v>3246</v>
      </c>
      <c r="B34" s="1">
        <v>7896110011646</v>
      </c>
      <c r="C34" t="s">
        <v>3715</v>
      </c>
      <c r="D34">
        <v>9</v>
      </c>
      <c r="E34">
        <v>1</v>
      </c>
    </row>
    <row r="35" spans="1:5" x14ac:dyDescent="0.25">
      <c r="A35" t="s">
        <v>3248</v>
      </c>
      <c r="B35" s="1">
        <v>7896110011653</v>
      </c>
      <c r="C35" t="s">
        <v>3716</v>
      </c>
      <c r="D35">
        <v>9</v>
      </c>
      <c r="E35">
        <v>1</v>
      </c>
    </row>
    <row r="36" spans="1:5" x14ac:dyDescent="0.25">
      <c r="A36" t="s">
        <v>3254</v>
      </c>
      <c r="B36" s="1">
        <v>7896110010854</v>
      </c>
      <c r="C36" t="s">
        <v>3717</v>
      </c>
      <c r="D36">
        <v>12</v>
      </c>
      <c r="E36">
        <v>3</v>
      </c>
    </row>
    <row r="37" spans="1:5" x14ac:dyDescent="0.25">
      <c r="A37" t="s">
        <v>3250</v>
      </c>
      <c r="B37" s="1">
        <v>7896110010847</v>
      </c>
      <c r="C37" t="s">
        <v>3718</v>
      </c>
      <c r="D37">
        <v>12</v>
      </c>
      <c r="E37">
        <v>3</v>
      </c>
    </row>
    <row r="38" spans="1:5" x14ac:dyDescent="0.25">
      <c r="A38" t="s">
        <v>3252</v>
      </c>
      <c r="B38" s="1">
        <v>7896110010830</v>
      </c>
      <c r="C38" t="s">
        <v>3719</v>
      </c>
      <c r="D38">
        <v>12</v>
      </c>
      <c r="E38">
        <v>3</v>
      </c>
    </row>
    <row r="39" spans="1:5" x14ac:dyDescent="0.25">
      <c r="A39" t="s">
        <v>3263</v>
      </c>
      <c r="B39" s="1">
        <v>7896110012223</v>
      </c>
      <c r="C39" t="s">
        <v>3720</v>
      </c>
      <c r="D39">
        <v>9</v>
      </c>
      <c r="E39">
        <v>1</v>
      </c>
    </row>
    <row r="40" spans="1:5" x14ac:dyDescent="0.25">
      <c r="A40" t="s">
        <v>3261</v>
      </c>
      <c r="B40" s="1">
        <v>7896110012124</v>
      </c>
      <c r="C40" t="s">
        <v>3721</v>
      </c>
      <c r="D40">
        <v>9</v>
      </c>
      <c r="E40">
        <v>1</v>
      </c>
    </row>
    <row r="41" spans="1:5" x14ac:dyDescent="0.25">
      <c r="A41" t="s">
        <v>3256</v>
      </c>
      <c r="B41" s="1">
        <v>7896110010885</v>
      </c>
      <c r="C41" t="s">
        <v>3722</v>
      </c>
      <c r="D41">
        <v>9</v>
      </c>
      <c r="E41">
        <v>1</v>
      </c>
    </row>
    <row r="42" spans="1:5" x14ac:dyDescent="0.25">
      <c r="A42" t="s">
        <v>3258</v>
      </c>
      <c r="B42" s="1">
        <v>7896110012063</v>
      </c>
      <c r="C42" t="s">
        <v>3723</v>
      </c>
      <c r="D42">
        <v>9</v>
      </c>
      <c r="E42">
        <v>1</v>
      </c>
    </row>
    <row r="43" spans="1:5" x14ac:dyDescent="0.25">
      <c r="A43" t="s">
        <v>3259</v>
      </c>
      <c r="B43" s="1">
        <v>7896110012032</v>
      </c>
      <c r="C43" t="s">
        <v>3724</v>
      </c>
      <c r="D43">
        <v>9</v>
      </c>
      <c r="E43">
        <v>1</v>
      </c>
    </row>
    <row r="44" spans="1:5" x14ac:dyDescent="0.25">
      <c r="A44" t="s">
        <v>3289</v>
      </c>
      <c r="B44" s="1">
        <v>7896110012704</v>
      </c>
      <c r="C44" t="s">
        <v>3725</v>
      </c>
      <c r="D44">
        <v>8</v>
      </c>
      <c r="E44">
        <v>2</v>
      </c>
    </row>
    <row r="45" spans="1:5" x14ac:dyDescent="0.25">
      <c r="A45" t="s">
        <v>3291</v>
      </c>
      <c r="B45" s="1">
        <v>7896110012698</v>
      </c>
      <c r="C45" t="s">
        <v>3726</v>
      </c>
      <c r="D45">
        <v>8</v>
      </c>
      <c r="E45">
        <v>2</v>
      </c>
    </row>
    <row r="46" spans="1:5" x14ac:dyDescent="0.25">
      <c r="A46" t="s">
        <v>3285</v>
      </c>
      <c r="B46" s="1">
        <v>7896110012681</v>
      </c>
      <c r="C46" t="s">
        <v>3727</v>
      </c>
      <c r="D46">
        <v>8</v>
      </c>
      <c r="E46">
        <v>2</v>
      </c>
    </row>
    <row r="47" spans="1:5" x14ac:dyDescent="0.25">
      <c r="A47" t="s">
        <v>3287</v>
      </c>
      <c r="B47" s="1">
        <v>7896110012674</v>
      </c>
      <c r="C47" t="s">
        <v>3728</v>
      </c>
      <c r="D47">
        <v>8</v>
      </c>
      <c r="E47">
        <v>2</v>
      </c>
    </row>
    <row r="48" spans="1:5" x14ac:dyDescent="0.25">
      <c r="A48" t="s">
        <v>3275</v>
      </c>
      <c r="B48" s="1">
        <v>7896110011516</v>
      </c>
      <c r="C48" t="s">
        <v>3729</v>
      </c>
      <c r="D48">
        <v>4</v>
      </c>
      <c r="E48">
        <v>1</v>
      </c>
    </row>
    <row r="49" spans="1:5" x14ac:dyDescent="0.25">
      <c r="A49" t="s">
        <v>3273</v>
      </c>
      <c r="B49" s="1">
        <v>7896110011462</v>
      </c>
      <c r="C49" t="s">
        <v>3730</v>
      </c>
      <c r="D49">
        <v>4</v>
      </c>
      <c r="E49">
        <v>1</v>
      </c>
    </row>
    <row r="50" spans="1:5" x14ac:dyDescent="0.25">
      <c r="A50" t="s">
        <v>3269</v>
      </c>
      <c r="B50" s="1">
        <v>7896110011417</v>
      </c>
      <c r="C50" t="s">
        <v>3731</v>
      </c>
      <c r="D50">
        <v>4</v>
      </c>
      <c r="E50">
        <v>1</v>
      </c>
    </row>
    <row r="51" spans="1:5" x14ac:dyDescent="0.25">
      <c r="A51" t="s">
        <v>3271</v>
      </c>
      <c r="B51" s="1">
        <v>7896110011363</v>
      </c>
      <c r="C51" t="s">
        <v>3732</v>
      </c>
      <c r="D51">
        <v>4</v>
      </c>
      <c r="E51">
        <v>1</v>
      </c>
    </row>
    <row r="52" spans="1:5" x14ac:dyDescent="0.25">
      <c r="A52" t="s">
        <v>3294</v>
      </c>
      <c r="B52" s="1">
        <v>7896110083353</v>
      </c>
      <c r="C52" t="s">
        <v>3733</v>
      </c>
      <c r="D52">
        <v>48</v>
      </c>
      <c r="E52">
        <v>4</v>
      </c>
    </row>
    <row r="53" spans="1:5" x14ac:dyDescent="0.25">
      <c r="A53" t="s">
        <v>3734</v>
      </c>
      <c r="B53" s="1">
        <v>7896110083254</v>
      </c>
      <c r="C53" t="s">
        <v>3735</v>
      </c>
      <c r="D53">
        <v>80</v>
      </c>
      <c r="E53">
        <v>2</v>
      </c>
    </row>
    <row r="54" spans="1:5" x14ac:dyDescent="0.25">
      <c r="A54" t="s">
        <v>3300</v>
      </c>
      <c r="B54" s="1">
        <v>7896110001531</v>
      </c>
      <c r="C54" t="s">
        <v>3736</v>
      </c>
      <c r="D54">
        <v>48</v>
      </c>
      <c r="E54">
        <v>6</v>
      </c>
    </row>
    <row r="55" spans="1:5" x14ac:dyDescent="0.25">
      <c r="A55" t="s">
        <v>3302</v>
      </c>
      <c r="B55" s="1">
        <v>7896110001524</v>
      </c>
      <c r="C55" t="s">
        <v>3737</v>
      </c>
      <c r="D55">
        <v>64</v>
      </c>
      <c r="E55">
        <v>4</v>
      </c>
    </row>
    <row r="56" spans="1:5" x14ac:dyDescent="0.25">
      <c r="A56" t="s">
        <v>3738</v>
      </c>
      <c r="B56" s="1">
        <v>7896110081359</v>
      </c>
      <c r="C56" t="s">
        <v>3739</v>
      </c>
      <c r="D56">
        <v>48</v>
      </c>
      <c r="E56">
        <v>4</v>
      </c>
    </row>
    <row r="57" spans="1:5" x14ac:dyDescent="0.25">
      <c r="A57" t="s">
        <v>3296</v>
      </c>
      <c r="B57" s="1">
        <v>7896110081250</v>
      </c>
      <c r="C57" t="s">
        <v>3740</v>
      </c>
      <c r="D57">
        <v>80</v>
      </c>
      <c r="E57">
        <v>4</v>
      </c>
    </row>
    <row r="58" spans="1:5" x14ac:dyDescent="0.25">
      <c r="A58" t="s">
        <v>3304</v>
      </c>
      <c r="B58" s="1">
        <v>7896110011141</v>
      </c>
      <c r="C58" t="s">
        <v>3741</v>
      </c>
      <c r="D58">
        <v>224</v>
      </c>
      <c r="E58">
        <v>28</v>
      </c>
    </row>
    <row r="59" spans="1:5" x14ac:dyDescent="0.25">
      <c r="A59" t="s">
        <v>3306</v>
      </c>
      <c r="B59" s="1">
        <v>7896110000831</v>
      </c>
      <c r="C59" t="s">
        <v>3742</v>
      </c>
      <c r="D59">
        <v>30</v>
      </c>
      <c r="E59">
        <v>3</v>
      </c>
    </row>
    <row r="60" spans="1:5" x14ac:dyDescent="0.25">
      <c r="A60" t="s">
        <v>3310</v>
      </c>
      <c r="B60" s="1">
        <v>7896110011158</v>
      </c>
      <c r="C60" t="s">
        <v>3311</v>
      </c>
      <c r="D60">
        <v>70</v>
      </c>
      <c r="E60">
        <v>5</v>
      </c>
    </row>
    <row r="61" spans="1:5" x14ac:dyDescent="0.25">
      <c r="A61" t="s">
        <v>3320</v>
      </c>
      <c r="B61" s="1">
        <v>7896110094700</v>
      </c>
      <c r="C61" t="s">
        <v>3743</v>
      </c>
      <c r="D61">
        <v>6</v>
      </c>
      <c r="E61">
        <v>6</v>
      </c>
    </row>
    <row r="62" spans="1:5" x14ac:dyDescent="0.25">
      <c r="A62" t="s">
        <v>3744</v>
      </c>
      <c r="B62" s="1">
        <v>7896110091440</v>
      </c>
      <c r="C62" t="s">
        <v>3745</v>
      </c>
      <c r="D62">
        <v>15</v>
      </c>
      <c r="E62">
        <v>15</v>
      </c>
    </row>
    <row r="63" spans="1:5" x14ac:dyDescent="0.25">
      <c r="A63" t="s">
        <v>3324</v>
      </c>
      <c r="B63" s="1">
        <v>7896110010724</v>
      </c>
      <c r="C63" t="s">
        <v>3746</v>
      </c>
      <c r="D63">
        <v>16</v>
      </c>
      <c r="E63">
        <v>16</v>
      </c>
    </row>
    <row r="64" spans="1:5" x14ac:dyDescent="0.25">
      <c r="A64" t="s">
        <v>3326</v>
      </c>
      <c r="B64" s="1">
        <v>7896110010731</v>
      </c>
      <c r="C64" t="s">
        <v>3747</v>
      </c>
      <c r="D64">
        <v>6</v>
      </c>
      <c r="E64">
        <v>6</v>
      </c>
    </row>
    <row r="65" spans="1:5" x14ac:dyDescent="0.25">
      <c r="A65" t="s">
        <v>3328</v>
      </c>
      <c r="B65" s="1">
        <v>7896110011103</v>
      </c>
      <c r="C65" t="s">
        <v>3748</v>
      </c>
      <c r="D65">
        <v>4</v>
      </c>
      <c r="E65">
        <v>4</v>
      </c>
    </row>
    <row r="66" spans="1:5" x14ac:dyDescent="0.25">
      <c r="A66" t="s">
        <v>3330</v>
      </c>
      <c r="B66" s="1">
        <v>7896110012261</v>
      </c>
      <c r="C66" t="s">
        <v>3749</v>
      </c>
      <c r="D66">
        <v>6</v>
      </c>
      <c r="E66">
        <v>6</v>
      </c>
    </row>
    <row r="67" spans="1:5" x14ac:dyDescent="0.25">
      <c r="A67" t="s">
        <v>3334</v>
      </c>
      <c r="B67" s="1">
        <v>7896110000176</v>
      </c>
      <c r="C67" t="s">
        <v>3750</v>
      </c>
      <c r="D67">
        <v>16</v>
      </c>
      <c r="E67">
        <v>16</v>
      </c>
    </row>
    <row r="68" spans="1:5" x14ac:dyDescent="0.25">
      <c r="A68" t="s">
        <v>3336</v>
      </c>
      <c r="B68" s="1">
        <v>7896110004679</v>
      </c>
      <c r="C68" t="s">
        <v>3751</v>
      </c>
      <c r="D68">
        <v>8</v>
      </c>
      <c r="E68">
        <v>8</v>
      </c>
    </row>
    <row r="69" spans="1:5" x14ac:dyDescent="0.25">
      <c r="A69" t="s">
        <v>3338</v>
      </c>
      <c r="B69" s="1">
        <v>7896110008653</v>
      </c>
      <c r="C69" t="s">
        <v>3752</v>
      </c>
      <c r="D69">
        <v>6</v>
      </c>
      <c r="E69">
        <v>6</v>
      </c>
    </row>
    <row r="70" spans="1:5" x14ac:dyDescent="0.25">
      <c r="A70" t="s">
        <v>3340</v>
      </c>
      <c r="B70" s="1">
        <v>7896110004648</v>
      </c>
      <c r="C70" t="s">
        <v>3753</v>
      </c>
      <c r="D70">
        <v>4</v>
      </c>
      <c r="E70">
        <v>4</v>
      </c>
    </row>
    <row r="71" spans="1:5" x14ac:dyDescent="0.25">
      <c r="A71" t="s">
        <v>3754</v>
      </c>
      <c r="B71" s="1">
        <v>7896110011233</v>
      </c>
      <c r="C71" t="s">
        <v>3755</v>
      </c>
      <c r="D71">
        <v>4</v>
      </c>
      <c r="E71">
        <v>4</v>
      </c>
    </row>
    <row r="72" spans="1:5" x14ac:dyDescent="0.25">
      <c r="A72" t="s">
        <v>3344</v>
      </c>
      <c r="B72" s="1">
        <v>7896110012506</v>
      </c>
      <c r="C72" t="s">
        <v>3756</v>
      </c>
      <c r="D72">
        <v>7</v>
      </c>
      <c r="E72">
        <v>7</v>
      </c>
    </row>
    <row r="73" spans="1:5" x14ac:dyDescent="0.25">
      <c r="A73" t="s">
        <v>3757</v>
      </c>
      <c r="B73" s="1">
        <v>7896110008011</v>
      </c>
      <c r="C73" t="s">
        <v>3758</v>
      </c>
      <c r="D73">
        <v>3</v>
      </c>
      <c r="E73">
        <v>3</v>
      </c>
    </row>
    <row r="74" spans="1:5" x14ac:dyDescent="0.25">
      <c r="A74" t="s">
        <v>3348</v>
      </c>
      <c r="B74" s="1">
        <v>7896110011004</v>
      </c>
      <c r="C74" t="s">
        <v>3759</v>
      </c>
      <c r="D74">
        <v>16</v>
      </c>
      <c r="E74">
        <v>16</v>
      </c>
    </row>
    <row r="75" spans="1:5" x14ac:dyDescent="0.25">
      <c r="A75" t="s">
        <v>3350</v>
      </c>
      <c r="B75" s="1">
        <v>7896110011011</v>
      </c>
      <c r="C75" t="s">
        <v>3760</v>
      </c>
      <c r="D75">
        <v>6</v>
      </c>
      <c r="E75">
        <v>6</v>
      </c>
    </row>
    <row r="76" spans="1:5" x14ac:dyDescent="0.25">
      <c r="A76" t="s">
        <v>3356</v>
      </c>
      <c r="B76" s="1">
        <v>7896110012728</v>
      </c>
      <c r="C76" t="s">
        <v>3357</v>
      </c>
      <c r="D76">
        <v>16</v>
      </c>
      <c r="E76">
        <v>16</v>
      </c>
    </row>
    <row r="77" spans="1:5" x14ac:dyDescent="0.25">
      <c r="A77" t="s">
        <v>3358</v>
      </c>
      <c r="B77" s="1">
        <v>7896110012735</v>
      </c>
      <c r="C77" t="s">
        <v>3359</v>
      </c>
      <c r="D77">
        <v>12</v>
      </c>
      <c r="E77">
        <v>12</v>
      </c>
    </row>
    <row r="78" spans="1:5" x14ac:dyDescent="0.25">
      <c r="A78" t="s">
        <v>3364</v>
      </c>
      <c r="B78" s="1">
        <v>7896110012155</v>
      </c>
      <c r="C78" t="s">
        <v>3761</v>
      </c>
      <c r="D78">
        <v>12</v>
      </c>
      <c r="E78">
        <v>12</v>
      </c>
    </row>
    <row r="79" spans="1:5" x14ac:dyDescent="0.25">
      <c r="A79" t="s">
        <v>3360</v>
      </c>
      <c r="B79" s="1">
        <v>7896110012186</v>
      </c>
      <c r="C79" t="s">
        <v>3762</v>
      </c>
      <c r="D79">
        <v>16</v>
      </c>
      <c r="E79">
        <v>16</v>
      </c>
    </row>
    <row r="80" spans="1:5" x14ac:dyDescent="0.25">
      <c r="A80" t="s">
        <v>3362</v>
      </c>
      <c r="B80" s="1">
        <v>7896110012148</v>
      </c>
      <c r="C80" t="s">
        <v>3763</v>
      </c>
      <c r="D80">
        <v>12</v>
      </c>
      <c r="E80">
        <v>12</v>
      </c>
    </row>
    <row r="81" spans="1:5" x14ac:dyDescent="0.25">
      <c r="A81" t="s">
        <v>3368</v>
      </c>
      <c r="B81" s="1">
        <v>7896110012162</v>
      </c>
      <c r="C81" t="s">
        <v>3764</v>
      </c>
      <c r="D81">
        <v>10</v>
      </c>
      <c r="E81">
        <v>10</v>
      </c>
    </row>
    <row r="82" spans="1:5" x14ac:dyDescent="0.25">
      <c r="A82" t="s">
        <v>3765</v>
      </c>
      <c r="B82" s="1">
        <v>7896110012179</v>
      </c>
      <c r="C82" t="s">
        <v>3766</v>
      </c>
      <c r="D82">
        <v>6</v>
      </c>
      <c r="E82">
        <v>6</v>
      </c>
    </row>
    <row r="83" spans="1:5" x14ac:dyDescent="0.25">
      <c r="A83" t="s">
        <v>3370</v>
      </c>
      <c r="B83" s="1">
        <v>7896110011059</v>
      </c>
      <c r="C83" t="s">
        <v>3767</v>
      </c>
      <c r="D83">
        <v>15</v>
      </c>
      <c r="E83">
        <v>1</v>
      </c>
    </row>
    <row r="84" spans="1:5" x14ac:dyDescent="0.25">
      <c r="A84" t="s">
        <v>3768</v>
      </c>
      <c r="B84" s="1">
        <v>7896110008356</v>
      </c>
      <c r="C84" t="s">
        <v>3769</v>
      </c>
      <c r="D84">
        <v>12</v>
      </c>
      <c r="E84">
        <v>1</v>
      </c>
    </row>
    <row r="85" spans="1:5" x14ac:dyDescent="0.25">
      <c r="A85" t="s">
        <v>3376</v>
      </c>
      <c r="B85" s="1">
        <v>7896110009643</v>
      </c>
      <c r="C85" t="s">
        <v>3770</v>
      </c>
      <c r="D85">
        <v>3</v>
      </c>
      <c r="E85">
        <v>1</v>
      </c>
    </row>
    <row r="86" spans="1:5" x14ac:dyDescent="0.25">
      <c r="A86" t="s">
        <v>3771</v>
      </c>
      <c r="B86" s="1">
        <v>7896110005805</v>
      </c>
      <c r="C86" t="s">
        <v>3772</v>
      </c>
      <c r="D86">
        <v>12</v>
      </c>
      <c r="E8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0C85-6D31-4A1F-A21C-F643BF76EB0B}">
  <dimension ref="A2:E93"/>
  <sheetViews>
    <sheetView showGridLines="0" topLeftCell="A68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5.7109375" style="1" bestFit="1" customWidth="1"/>
    <col min="3" max="3" width="51.5703125" bestFit="1" customWidth="1"/>
    <col min="4" max="4" width="7" bestFit="1" customWidth="1"/>
    <col min="5" max="5" width="4" bestFit="1" customWidth="1"/>
  </cols>
  <sheetData>
    <row r="2" spans="1:5" x14ac:dyDescent="0.25">
      <c r="A2" t="s">
        <v>3773</v>
      </c>
      <c r="B2" s="1">
        <v>7896098904671</v>
      </c>
      <c r="C2" t="s">
        <v>3774</v>
      </c>
      <c r="D2">
        <v>12</v>
      </c>
      <c r="E2">
        <v>12</v>
      </c>
    </row>
    <row r="3" spans="1:5" x14ac:dyDescent="0.25">
      <c r="A3" t="s">
        <v>3775</v>
      </c>
      <c r="B3" s="1">
        <v>7896098904688</v>
      </c>
      <c r="C3" t="s">
        <v>3776</v>
      </c>
      <c r="D3">
        <v>6</v>
      </c>
      <c r="E3">
        <v>6</v>
      </c>
    </row>
    <row r="4" spans="1:5" x14ac:dyDescent="0.25">
      <c r="A4" t="s">
        <v>3777</v>
      </c>
      <c r="B4" s="1">
        <v>7896098904664</v>
      </c>
      <c r="C4" t="s">
        <v>3778</v>
      </c>
      <c r="D4">
        <v>4</v>
      </c>
      <c r="E4">
        <v>1</v>
      </c>
    </row>
    <row r="5" spans="1:5" x14ac:dyDescent="0.25">
      <c r="A5" t="s">
        <v>3779</v>
      </c>
      <c r="B5" s="1">
        <v>7896098902400</v>
      </c>
      <c r="C5" t="s">
        <v>3780</v>
      </c>
      <c r="D5">
        <v>6</v>
      </c>
      <c r="E5">
        <v>6</v>
      </c>
    </row>
    <row r="6" spans="1:5" x14ac:dyDescent="0.25">
      <c r="A6" t="s">
        <v>3781</v>
      </c>
      <c r="B6" s="1">
        <v>7896098902394</v>
      </c>
      <c r="C6" t="s">
        <v>3782</v>
      </c>
      <c r="D6">
        <v>6</v>
      </c>
      <c r="E6">
        <v>6</v>
      </c>
    </row>
    <row r="7" spans="1:5" x14ac:dyDescent="0.25">
      <c r="A7" t="s">
        <v>3783</v>
      </c>
      <c r="B7" s="1">
        <v>7896098902424</v>
      </c>
      <c r="C7" t="s">
        <v>3784</v>
      </c>
      <c r="D7">
        <v>6</v>
      </c>
      <c r="E7">
        <v>6</v>
      </c>
    </row>
    <row r="8" spans="1:5" x14ac:dyDescent="0.25">
      <c r="A8" t="s">
        <v>3785</v>
      </c>
      <c r="B8" s="1">
        <v>7896098903032</v>
      </c>
      <c r="C8" t="s">
        <v>3786</v>
      </c>
      <c r="D8">
        <v>6</v>
      </c>
      <c r="E8">
        <v>6</v>
      </c>
    </row>
    <row r="9" spans="1:5" x14ac:dyDescent="0.25">
      <c r="A9" t="s">
        <v>3787</v>
      </c>
      <c r="B9" s="1">
        <v>7896098902417</v>
      </c>
      <c r="C9" t="s">
        <v>3788</v>
      </c>
      <c r="D9">
        <v>6</v>
      </c>
      <c r="E9">
        <v>6</v>
      </c>
    </row>
    <row r="10" spans="1:5" x14ac:dyDescent="0.25">
      <c r="A10" t="s">
        <v>3789</v>
      </c>
      <c r="B10" s="1">
        <v>7896098900406</v>
      </c>
      <c r="C10" t="s">
        <v>3790</v>
      </c>
      <c r="D10">
        <v>24</v>
      </c>
      <c r="E10">
        <v>6</v>
      </c>
    </row>
    <row r="11" spans="1:5" x14ac:dyDescent="0.25">
      <c r="A11" t="s">
        <v>3791</v>
      </c>
      <c r="B11" s="1">
        <v>7896098900413</v>
      </c>
      <c r="C11" t="s">
        <v>3792</v>
      </c>
      <c r="D11">
        <v>24</v>
      </c>
      <c r="E11">
        <v>6</v>
      </c>
    </row>
    <row r="12" spans="1:5" x14ac:dyDescent="0.25">
      <c r="A12" t="s">
        <v>3793</v>
      </c>
      <c r="B12" s="1">
        <v>7896098900390</v>
      </c>
      <c r="C12" t="s">
        <v>3794</v>
      </c>
      <c r="D12">
        <v>12</v>
      </c>
      <c r="E12">
        <v>3</v>
      </c>
    </row>
    <row r="13" spans="1:5" x14ac:dyDescent="0.25">
      <c r="A13" t="s">
        <v>3795</v>
      </c>
      <c r="B13" s="1">
        <v>7896098903049</v>
      </c>
      <c r="C13" t="s">
        <v>3796</v>
      </c>
      <c r="D13">
        <v>12</v>
      </c>
      <c r="E13">
        <v>3</v>
      </c>
    </row>
    <row r="14" spans="1:5" x14ac:dyDescent="0.25">
      <c r="A14" t="s">
        <v>3797</v>
      </c>
      <c r="B14" s="1">
        <v>7896098901489</v>
      </c>
      <c r="C14" t="s">
        <v>3798</v>
      </c>
      <c r="D14">
        <v>12</v>
      </c>
      <c r="E14">
        <v>3</v>
      </c>
    </row>
    <row r="15" spans="1:5" x14ac:dyDescent="0.25">
      <c r="A15" t="s">
        <v>3799</v>
      </c>
      <c r="B15" s="1">
        <v>7896098900864</v>
      </c>
      <c r="C15" t="s">
        <v>3800</v>
      </c>
      <c r="D15">
        <v>12</v>
      </c>
      <c r="E15">
        <v>3</v>
      </c>
    </row>
    <row r="16" spans="1:5" x14ac:dyDescent="0.25">
      <c r="A16" t="s">
        <v>3801</v>
      </c>
      <c r="B16" s="1">
        <v>7896098900871</v>
      </c>
      <c r="C16" t="s">
        <v>3802</v>
      </c>
      <c r="D16">
        <v>12</v>
      </c>
      <c r="E16">
        <v>3</v>
      </c>
    </row>
    <row r="17" spans="1:5" x14ac:dyDescent="0.25">
      <c r="A17" t="s">
        <v>3803</v>
      </c>
      <c r="B17" s="1">
        <v>7896098900383</v>
      </c>
      <c r="C17" t="s">
        <v>3804</v>
      </c>
      <c r="D17">
        <v>12</v>
      </c>
      <c r="E17">
        <v>3</v>
      </c>
    </row>
    <row r="18" spans="1:5" x14ac:dyDescent="0.25">
      <c r="A18" t="s">
        <v>3805</v>
      </c>
      <c r="B18" s="1">
        <v>7896098903469</v>
      </c>
      <c r="C18" t="s">
        <v>3806</v>
      </c>
      <c r="D18">
        <v>12</v>
      </c>
      <c r="E18">
        <v>3</v>
      </c>
    </row>
    <row r="19" spans="1:5" x14ac:dyDescent="0.25">
      <c r="A19" t="s">
        <v>3807</v>
      </c>
      <c r="B19" s="1">
        <v>7896098903476</v>
      </c>
      <c r="C19" t="s">
        <v>3808</v>
      </c>
      <c r="D19">
        <v>12</v>
      </c>
      <c r="E19">
        <v>3</v>
      </c>
    </row>
    <row r="20" spans="1:5" x14ac:dyDescent="0.25">
      <c r="A20" t="s">
        <v>3809</v>
      </c>
      <c r="B20" s="1">
        <v>7896098903674</v>
      </c>
      <c r="C20" t="s">
        <v>3810</v>
      </c>
      <c r="D20">
        <v>6</v>
      </c>
      <c r="E20">
        <v>6</v>
      </c>
    </row>
    <row r="21" spans="1:5" x14ac:dyDescent="0.25">
      <c r="A21" t="s">
        <v>3811</v>
      </c>
      <c r="B21" s="1">
        <v>7896098903681</v>
      </c>
      <c r="C21" t="s">
        <v>3812</v>
      </c>
      <c r="D21">
        <v>6</v>
      </c>
      <c r="E21">
        <v>6</v>
      </c>
    </row>
    <row r="22" spans="1:5" x14ac:dyDescent="0.25">
      <c r="A22" t="s">
        <v>3813</v>
      </c>
      <c r="B22" s="1">
        <v>7896098903698</v>
      </c>
      <c r="C22" t="s">
        <v>3814</v>
      </c>
      <c r="D22">
        <v>6</v>
      </c>
      <c r="E22">
        <v>6</v>
      </c>
    </row>
    <row r="23" spans="1:5" x14ac:dyDescent="0.25">
      <c r="A23" t="s">
        <v>3815</v>
      </c>
      <c r="B23" s="1">
        <v>7896098903605</v>
      </c>
      <c r="C23" t="s">
        <v>3816</v>
      </c>
      <c r="D23">
        <v>12</v>
      </c>
      <c r="E23">
        <v>6</v>
      </c>
    </row>
    <row r="24" spans="1:5" x14ac:dyDescent="0.25">
      <c r="A24" t="s">
        <v>3817</v>
      </c>
      <c r="B24" s="1">
        <v>7896098903612</v>
      </c>
      <c r="C24" t="s">
        <v>3818</v>
      </c>
      <c r="D24">
        <v>12</v>
      </c>
      <c r="E24">
        <v>6</v>
      </c>
    </row>
    <row r="25" spans="1:5" x14ac:dyDescent="0.25">
      <c r="A25" t="s">
        <v>3819</v>
      </c>
      <c r="B25" s="1">
        <v>7896098903629</v>
      </c>
      <c r="C25" t="s">
        <v>3820</v>
      </c>
      <c r="D25">
        <v>12</v>
      </c>
      <c r="E25">
        <v>6</v>
      </c>
    </row>
    <row r="26" spans="1:5" x14ac:dyDescent="0.25">
      <c r="A26" t="s">
        <v>3821</v>
      </c>
      <c r="B26" s="1">
        <v>7896098903636</v>
      </c>
      <c r="C26" t="s">
        <v>3822</v>
      </c>
      <c r="D26">
        <v>12</v>
      </c>
      <c r="E26">
        <v>6</v>
      </c>
    </row>
    <row r="27" spans="1:5" x14ac:dyDescent="0.25">
      <c r="A27" t="s">
        <v>3823</v>
      </c>
      <c r="B27" s="1">
        <v>7896098900611</v>
      </c>
      <c r="C27" t="s">
        <v>3824</v>
      </c>
      <c r="D27">
        <v>12</v>
      </c>
      <c r="E27">
        <v>3</v>
      </c>
    </row>
    <row r="28" spans="1:5" x14ac:dyDescent="0.25">
      <c r="A28" t="s">
        <v>3825</v>
      </c>
      <c r="B28" s="1">
        <v>7896098900628</v>
      </c>
      <c r="C28" t="s">
        <v>3826</v>
      </c>
      <c r="D28">
        <v>12</v>
      </c>
      <c r="E28">
        <v>3</v>
      </c>
    </row>
    <row r="29" spans="1:5" x14ac:dyDescent="0.25">
      <c r="A29" t="s">
        <v>3827</v>
      </c>
      <c r="B29" s="1">
        <v>7896098900604</v>
      </c>
      <c r="C29" t="s">
        <v>3828</v>
      </c>
      <c r="D29">
        <v>12</v>
      </c>
      <c r="E29">
        <v>3</v>
      </c>
    </row>
    <row r="30" spans="1:5" x14ac:dyDescent="0.25">
      <c r="A30" t="s">
        <v>3829</v>
      </c>
      <c r="B30" s="1">
        <v>7896090105007</v>
      </c>
      <c r="C30" t="s">
        <v>3830</v>
      </c>
      <c r="D30">
        <v>60</v>
      </c>
      <c r="E30">
        <v>12</v>
      </c>
    </row>
    <row r="31" spans="1:5" x14ac:dyDescent="0.25">
      <c r="A31" t="s">
        <v>3831</v>
      </c>
      <c r="B31" s="1">
        <v>7896090100071</v>
      </c>
      <c r="C31" t="s">
        <v>3832</v>
      </c>
      <c r="D31">
        <v>40</v>
      </c>
      <c r="E31">
        <v>10</v>
      </c>
    </row>
    <row r="32" spans="1:5" x14ac:dyDescent="0.25">
      <c r="A32" t="s">
        <v>3833</v>
      </c>
      <c r="B32" s="1">
        <v>7896098904770</v>
      </c>
      <c r="C32" t="s">
        <v>3834</v>
      </c>
      <c r="D32">
        <v>60</v>
      </c>
      <c r="E32">
        <v>12</v>
      </c>
    </row>
    <row r="33" spans="1:5" x14ac:dyDescent="0.25">
      <c r="A33" t="s">
        <v>3835</v>
      </c>
      <c r="B33" s="1">
        <v>7896090100101</v>
      </c>
      <c r="C33" t="s">
        <v>3836</v>
      </c>
      <c r="D33">
        <v>200</v>
      </c>
      <c r="E33">
        <v>20</v>
      </c>
    </row>
    <row r="34" spans="1:5" x14ac:dyDescent="0.25">
      <c r="A34" t="s">
        <v>3837</v>
      </c>
      <c r="B34" s="1">
        <v>7896098902639</v>
      </c>
      <c r="C34" t="s">
        <v>3838</v>
      </c>
      <c r="D34">
        <v>24</v>
      </c>
      <c r="E34">
        <v>2</v>
      </c>
    </row>
    <row r="35" spans="1:5" x14ac:dyDescent="0.25">
      <c r="A35" t="s">
        <v>3839</v>
      </c>
      <c r="B35" s="1">
        <v>7896098902042</v>
      </c>
      <c r="C35" t="s">
        <v>3840</v>
      </c>
      <c r="D35">
        <v>24</v>
      </c>
      <c r="E35">
        <v>24</v>
      </c>
    </row>
    <row r="36" spans="1:5" x14ac:dyDescent="0.25">
      <c r="A36" t="s">
        <v>3841</v>
      </c>
      <c r="B36" s="1">
        <v>7896098900253</v>
      </c>
      <c r="C36" t="s">
        <v>3842</v>
      </c>
      <c r="D36">
        <v>24</v>
      </c>
      <c r="E36">
        <v>24</v>
      </c>
    </row>
    <row r="37" spans="1:5" x14ac:dyDescent="0.25">
      <c r="A37" t="s">
        <v>3843</v>
      </c>
      <c r="B37" s="1">
        <v>7896098900277</v>
      </c>
      <c r="C37" t="s">
        <v>3844</v>
      </c>
      <c r="D37">
        <v>24</v>
      </c>
      <c r="E37">
        <v>24</v>
      </c>
    </row>
    <row r="38" spans="1:5" x14ac:dyDescent="0.25">
      <c r="A38" t="s">
        <v>3845</v>
      </c>
      <c r="B38" s="1">
        <v>7896098900239</v>
      </c>
      <c r="C38" t="s">
        <v>3846</v>
      </c>
      <c r="D38">
        <v>24</v>
      </c>
      <c r="E38">
        <v>24</v>
      </c>
    </row>
    <row r="39" spans="1:5" x14ac:dyDescent="0.25">
      <c r="A39" t="s">
        <v>3847</v>
      </c>
      <c r="B39" s="1">
        <v>7896098900222</v>
      </c>
      <c r="C39" t="s">
        <v>3848</v>
      </c>
      <c r="D39">
        <v>24</v>
      </c>
      <c r="E39">
        <v>24</v>
      </c>
    </row>
    <row r="40" spans="1:5" x14ac:dyDescent="0.25">
      <c r="A40" t="s">
        <v>3849</v>
      </c>
      <c r="B40" s="1">
        <v>7896098900215</v>
      </c>
      <c r="C40" t="s">
        <v>3850</v>
      </c>
      <c r="D40">
        <v>24</v>
      </c>
      <c r="E40">
        <v>24</v>
      </c>
    </row>
    <row r="41" spans="1:5" x14ac:dyDescent="0.25">
      <c r="A41" t="s">
        <v>3851</v>
      </c>
      <c r="B41" s="1">
        <v>7896098900208</v>
      </c>
      <c r="C41" t="s">
        <v>3852</v>
      </c>
      <c r="D41">
        <v>24</v>
      </c>
      <c r="E41">
        <v>24</v>
      </c>
    </row>
    <row r="42" spans="1:5" x14ac:dyDescent="0.25">
      <c r="A42" t="s">
        <v>3853</v>
      </c>
      <c r="B42" s="1">
        <v>7896098904893</v>
      </c>
      <c r="C42" t="s">
        <v>3854</v>
      </c>
      <c r="D42">
        <v>12</v>
      </c>
      <c r="E42">
        <v>6</v>
      </c>
    </row>
    <row r="43" spans="1:5" x14ac:dyDescent="0.25">
      <c r="A43" t="s">
        <v>3855</v>
      </c>
      <c r="B43" s="1">
        <v>7896098904053</v>
      </c>
      <c r="C43" t="s">
        <v>3856</v>
      </c>
      <c r="D43">
        <v>12</v>
      </c>
      <c r="E43">
        <v>6</v>
      </c>
    </row>
    <row r="44" spans="1:5" x14ac:dyDescent="0.25">
      <c r="A44" t="s">
        <v>3857</v>
      </c>
      <c r="B44" s="1">
        <v>7896098903650</v>
      </c>
      <c r="C44" t="s">
        <v>3858</v>
      </c>
      <c r="D44">
        <v>12</v>
      </c>
      <c r="E44">
        <v>6</v>
      </c>
    </row>
    <row r="45" spans="1:5" x14ac:dyDescent="0.25">
      <c r="A45" t="s">
        <v>3859</v>
      </c>
      <c r="B45" s="1">
        <v>7896098903643</v>
      </c>
      <c r="C45" t="s">
        <v>3860</v>
      </c>
      <c r="D45">
        <v>12</v>
      </c>
      <c r="E45">
        <v>6</v>
      </c>
    </row>
    <row r="46" spans="1:5" x14ac:dyDescent="0.25">
      <c r="A46" t="s">
        <v>3861</v>
      </c>
      <c r="B46" s="1">
        <v>7896098901373</v>
      </c>
      <c r="C46" t="s">
        <v>3862</v>
      </c>
      <c r="D46">
        <v>4</v>
      </c>
      <c r="E46">
        <v>1</v>
      </c>
    </row>
    <row r="47" spans="1:5" x14ac:dyDescent="0.25">
      <c r="A47" t="s">
        <v>3863</v>
      </c>
      <c r="B47" s="1">
        <v>7896098901168</v>
      </c>
      <c r="C47" t="s">
        <v>3864</v>
      </c>
      <c r="D47">
        <v>4</v>
      </c>
      <c r="E47">
        <v>1</v>
      </c>
    </row>
    <row r="48" spans="1:5" x14ac:dyDescent="0.25">
      <c r="A48" t="s">
        <v>3865</v>
      </c>
      <c r="B48" s="1">
        <v>7896098902844</v>
      </c>
      <c r="C48" t="s">
        <v>3866</v>
      </c>
      <c r="D48">
        <v>4</v>
      </c>
      <c r="E48">
        <v>1</v>
      </c>
    </row>
    <row r="49" spans="1:5" x14ac:dyDescent="0.25">
      <c r="A49" t="s">
        <v>3867</v>
      </c>
      <c r="B49" s="1">
        <v>7896098900178</v>
      </c>
      <c r="C49" t="s">
        <v>3868</v>
      </c>
      <c r="D49">
        <v>12</v>
      </c>
      <c r="E49">
        <v>6</v>
      </c>
    </row>
    <row r="50" spans="1:5" x14ac:dyDescent="0.25">
      <c r="A50" t="s">
        <v>3869</v>
      </c>
      <c r="B50" s="1">
        <v>7896098900802</v>
      </c>
      <c r="C50" t="s">
        <v>3870</v>
      </c>
      <c r="D50">
        <v>12</v>
      </c>
      <c r="E50">
        <v>6</v>
      </c>
    </row>
    <row r="51" spans="1:5" x14ac:dyDescent="0.25">
      <c r="A51" t="s">
        <v>3871</v>
      </c>
      <c r="B51" s="1">
        <v>7896098900819</v>
      </c>
      <c r="C51" t="s">
        <v>3872</v>
      </c>
      <c r="D51">
        <v>12</v>
      </c>
      <c r="E51">
        <v>6</v>
      </c>
    </row>
    <row r="52" spans="1:5" x14ac:dyDescent="0.25">
      <c r="A52" t="s">
        <v>3873</v>
      </c>
      <c r="B52" s="1">
        <v>7896098904114</v>
      </c>
      <c r="C52" t="s">
        <v>3874</v>
      </c>
      <c r="D52">
        <v>24</v>
      </c>
      <c r="E52">
        <v>6</v>
      </c>
    </row>
    <row r="53" spans="1:5" x14ac:dyDescent="0.25">
      <c r="A53" t="s">
        <v>3875</v>
      </c>
      <c r="B53" s="1">
        <v>7896098904121</v>
      </c>
      <c r="C53" t="s">
        <v>3876</v>
      </c>
      <c r="D53">
        <v>24</v>
      </c>
      <c r="E53">
        <v>6</v>
      </c>
    </row>
    <row r="54" spans="1:5" x14ac:dyDescent="0.25">
      <c r="A54" t="s">
        <v>3877</v>
      </c>
      <c r="B54" s="1">
        <v>7896098904107</v>
      </c>
      <c r="C54" t="s">
        <v>3878</v>
      </c>
      <c r="D54">
        <v>24</v>
      </c>
      <c r="E54">
        <v>6</v>
      </c>
    </row>
    <row r="55" spans="1:5" x14ac:dyDescent="0.25">
      <c r="A55" t="s">
        <v>3879</v>
      </c>
      <c r="B55" s="1">
        <v>7896098904091</v>
      </c>
      <c r="C55" t="s">
        <v>3880</v>
      </c>
      <c r="D55">
        <v>24</v>
      </c>
      <c r="E55">
        <v>6</v>
      </c>
    </row>
    <row r="56" spans="1:5" x14ac:dyDescent="0.25">
      <c r="A56" t="s">
        <v>3881</v>
      </c>
      <c r="B56" s="1">
        <v>7896098904268</v>
      </c>
      <c r="C56" t="s">
        <v>3882</v>
      </c>
      <c r="D56">
        <v>24</v>
      </c>
      <c r="E56">
        <v>6</v>
      </c>
    </row>
    <row r="57" spans="1:5" x14ac:dyDescent="0.25">
      <c r="A57" t="s">
        <v>3883</v>
      </c>
      <c r="B57" s="1">
        <v>7896098908242</v>
      </c>
      <c r="C57" t="s">
        <v>3884</v>
      </c>
      <c r="D57">
        <v>12</v>
      </c>
      <c r="E57">
        <v>3</v>
      </c>
    </row>
    <row r="58" spans="1:5" x14ac:dyDescent="0.25">
      <c r="A58" t="s">
        <v>3885</v>
      </c>
      <c r="B58" s="1">
        <v>7896098908228</v>
      </c>
      <c r="C58" t="s">
        <v>3886</v>
      </c>
      <c r="D58">
        <v>12</v>
      </c>
      <c r="E58">
        <v>3</v>
      </c>
    </row>
    <row r="59" spans="1:5" x14ac:dyDescent="0.25">
      <c r="A59" t="s">
        <v>3887</v>
      </c>
      <c r="B59" s="1">
        <v>7896098908235</v>
      </c>
      <c r="C59" t="s">
        <v>3888</v>
      </c>
      <c r="D59">
        <v>12</v>
      </c>
      <c r="E59">
        <v>3</v>
      </c>
    </row>
    <row r="60" spans="1:5" x14ac:dyDescent="0.25">
      <c r="A60" t="s">
        <v>3889</v>
      </c>
      <c r="B60" s="1">
        <v>7896098905401</v>
      </c>
      <c r="C60" t="s">
        <v>3890</v>
      </c>
      <c r="D60">
        <v>4</v>
      </c>
      <c r="E60">
        <v>1</v>
      </c>
    </row>
    <row r="61" spans="1:5" x14ac:dyDescent="0.25">
      <c r="A61" t="s">
        <v>3891</v>
      </c>
      <c r="B61" s="1">
        <v>7896098905463</v>
      </c>
      <c r="C61" t="s">
        <v>3892</v>
      </c>
      <c r="D61">
        <v>4</v>
      </c>
      <c r="E61">
        <v>1</v>
      </c>
    </row>
    <row r="62" spans="1:5" x14ac:dyDescent="0.25">
      <c r="A62" t="s">
        <v>3893</v>
      </c>
      <c r="B62" s="1">
        <v>7896098905258</v>
      </c>
      <c r="C62" t="s">
        <v>3894</v>
      </c>
      <c r="D62">
        <v>4</v>
      </c>
      <c r="E62">
        <v>1</v>
      </c>
    </row>
    <row r="63" spans="1:5" x14ac:dyDescent="0.25">
      <c r="A63" t="s">
        <v>3895</v>
      </c>
      <c r="B63" s="1">
        <v>7896098905203</v>
      </c>
      <c r="C63" t="s">
        <v>3896</v>
      </c>
      <c r="D63">
        <v>4</v>
      </c>
      <c r="E63">
        <v>1</v>
      </c>
    </row>
    <row r="64" spans="1:5" x14ac:dyDescent="0.25">
      <c r="A64" t="s">
        <v>3897</v>
      </c>
      <c r="B64" s="1">
        <v>7896098906019</v>
      </c>
      <c r="C64" t="s">
        <v>3898</v>
      </c>
      <c r="D64">
        <v>60</v>
      </c>
      <c r="E64">
        <v>10</v>
      </c>
    </row>
    <row r="65" spans="1:5" x14ac:dyDescent="0.25">
      <c r="A65" t="s">
        <v>3899</v>
      </c>
      <c r="B65" s="1">
        <v>7896098905968</v>
      </c>
      <c r="C65" t="s">
        <v>3900</v>
      </c>
      <c r="D65">
        <v>12</v>
      </c>
      <c r="E65">
        <v>12</v>
      </c>
    </row>
    <row r="66" spans="1:5" x14ac:dyDescent="0.25">
      <c r="A66" t="s">
        <v>3901</v>
      </c>
      <c r="B66" s="1">
        <v>7896098905944</v>
      </c>
      <c r="C66" t="s">
        <v>3902</v>
      </c>
      <c r="D66">
        <v>60</v>
      </c>
      <c r="E66">
        <v>10</v>
      </c>
    </row>
    <row r="67" spans="1:5" x14ac:dyDescent="0.25">
      <c r="A67" t="s">
        <v>3903</v>
      </c>
      <c r="B67" s="1">
        <v>7896098905999</v>
      </c>
      <c r="C67" t="s">
        <v>3904</v>
      </c>
      <c r="D67">
        <v>60</v>
      </c>
      <c r="E67">
        <v>10</v>
      </c>
    </row>
    <row r="68" spans="1:5" x14ac:dyDescent="0.25">
      <c r="A68" t="s">
        <v>3905</v>
      </c>
      <c r="B68" s="1">
        <v>7896098905982</v>
      </c>
      <c r="C68" t="s">
        <v>3906</v>
      </c>
      <c r="D68">
        <v>10</v>
      </c>
      <c r="E68">
        <v>10</v>
      </c>
    </row>
    <row r="69" spans="1:5" x14ac:dyDescent="0.25">
      <c r="A69" t="s">
        <v>3907</v>
      </c>
      <c r="B69" s="1">
        <v>7896098905975</v>
      </c>
      <c r="C69" t="s">
        <v>3908</v>
      </c>
      <c r="D69">
        <v>12</v>
      </c>
      <c r="E69">
        <v>12</v>
      </c>
    </row>
    <row r="70" spans="1:5" x14ac:dyDescent="0.25">
      <c r="A70" t="s">
        <v>3909</v>
      </c>
      <c r="B70" s="1">
        <v>7896098906002</v>
      </c>
      <c r="C70" t="s">
        <v>3910</v>
      </c>
      <c r="D70">
        <v>60</v>
      </c>
      <c r="E70">
        <v>10</v>
      </c>
    </row>
    <row r="71" spans="1:5" x14ac:dyDescent="0.25">
      <c r="A71" t="s">
        <v>3911</v>
      </c>
      <c r="B71" s="1">
        <v>7896098905951</v>
      </c>
      <c r="C71" t="s">
        <v>3912</v>
      </c>
      <c r="D71">
        <v>12</v>
      </c>
      <c r="E71">
        <v>12</v>
      </c>
    </row>
    <row r="72" spans="1:5" x14ac:dyDescent="0.25">
      <c r="A72" t="s">
        <v>3913</v>
      </c>
      <c r="B72" s="1">
        <v>7896098905913</v>
      </c>
      <c r="C72" t="s">
        <v>3914</v>
      </c>
      <c r="D72">
        <v>60</v>
      </c>
      <c r="E72">
        <v>10</v>
      </c>
    </row>
    <row r="73" spans="1:5" x14ac:dyDescent="0.25">
      <c r="A73" t="s">
        <v>3915</v>
      </c>
      <c r="B73" s="1">
        <v>7896098905906</v>
      </c>
      <c r="C73" t="s">
        <v>3916</v>
      </c>
      <c r="D73">
        <v>12</v>
      </c>
      <c r="E73">
        <v>6</v>
      </c>
    </row>
    <row r="74" spans="1:5" x14ac:dyDescent="0.25">
      <c r="A74" t="s">
        <v>3917</v>
      </c>
      <c r="B74" s="1">
        <v>7896098909775</v>
      </c>
      <c r="C74" t="s">
        <v>3918</v>
      </c>
      <c r="D74">
        <v>9</v>
      </c>
      <c r="E74">
        <v>9</v>
      </c>
    </row>
    <row r="75" spans="1:5" x14ac:dyDescent="0.25">
      <c r="A75" t="s">
        <v>3919</v>
      </c>
      <c r="B75" s="1">
        <v>7896098909768</v>
      </c>
      <c r="C75" t="s">
        <v>3920</v>
      </c>
      <c r="D75">
        <v>9</v>
      </c>
      <c r="E75">
        <v>9</v>
      </c>
    </row>
    <row r="76" spans="1:5" x14ac:dyDescent="0.25">
      <c r="A76" t="s">
        <v>3921</v>
      </c>
      <c r="B76" s="1">
        <v>7896098909843</v>
      </c>
      <c r="C76" t="s">
        <v>3922</v>
      </c>
      <c r="D76">
        <v>11</v>
      </c>
      <c r="E76">
        <v>11</v>
      </c>
    </row>
    <row r="77" spans="1:5" x14ac:dyDescent="0.25">
      <c r="A77" t="s">
        <v>3923</v>
      </c>
      <c r="B77" s="1">
        <v>7896098909836</v>
      </c>
      <c r="C77" t="s">
        <v>3924</v>
      </c>
      <c r="D77">
        <v>11</v>
      </c>
      <c r="E77">
        <v>11</v>
      </c>
    </row>
    <row r="78" spans="1:5" x14ac:dyDescent="0.25">
      <c r="A78" t="s">
        <v>3925</v>
      </c>
      <c r="B78" s="1">
        <v>7896098909737</v>
      </c>
      <c r="C78" t="s">
        <v>3926</v>
      </c>
      <c r="D78">
        <v>28</v>
      </c>
      <c r="E78">
        <v>7</v>
      </c>
    </row>
    <row r="79" spans="1:5" x14ac:dyDescent="0.25">
      <c r="A79" t="s">
        <v>3927</v>
      </c>
      <c r="B79" s="1">
        <v>7896098909720</v>
      </c>
      <c r="C79" t="s">
        <v>3928</v>
      </c>
      <c r="D79">
        <v>28</v>
      </c>
      <c r="E79">
        <v>7</v>
      </c>
    </row>
    <row r="80" spans="1:5" x14ac:dyDescent="0.25">
      <c r="A80" t="s">
        <v>3929</v>
      </c>
      <c r="B80" s="1">
        <v>7896098909799</v>
      </c>
      <c r="C80" t="s">
        <v>3930</v>
      </c>
      <c r="D80">
        <v>24</v>
      </c>
      <c r="E80">
        <v>6</v>
      </c>
    </row>
    <row r="81" spans="1:5" x14ac:dyDescent="0.25">
      <c r="A81" t="s">
        <v>3931</v>
      </c>
      <c r="B81" s="1">
        <v>7896098909751</v>
      </c>
      <c r="C81" t="s">
        <v>3932</v>
      </c>
      <c r="D81">
        <v>24</v>
      </c>
      <c r="E81">
        <v>12</v>
      </c>
    </row>
    <row r="82" spans="1:5" x14ac:dyDescent="0.25">
      <c r="A82" t="s">
        <v>3933</v>
      </c>
      <c r="B82" s="1">
        <v>7896098909744</v>
      </c>
      <c r="C82" t="s">
        <v>3934</v>
      </c>
      <c r="D82">
        <v>24</v>
      </c>
      <c r="E82">
        <v>12</v>
      </c>
    </row>
    <row r="83" spans="1:5" x14ac:dyDescent="0.25">
      <c r="A83" t="s">
        <v>3935</v>
      </c>
      <c r="B83" s="1">
        <v>7896098909812</v>
      </c>
      <c r="C83" t="s">
        <v>3936</v>
      </c>
      <c r="D83">
        <v>20</v>
      </c>
      <c r="E83">
        <v>20</v>
      </c>
    </row>
    <row r="84" spans="1:5" x14ac:dyDescent="0.25">
      <c r="A84" t="s">
        <v>3937</v>
      </c>
      <c r="B84" s="1">
        <v>7896098909805</v>
      </c>
      <c r="C84" t="s">
        <v>3938</v>
      </c>
      <c r="D84">
        <v>20</v>
      </c>
      <c r="E84">
        <v>20</v>
      </c>
    </row>
    <row r="85" spans="1:5" x14ac:dyDescent="0.25">
      <c r="A85" t="s">
        <v>3939</v>
      </c>
      <c r="B85" s="1">
        <v>7898086585978</v>
      </c>
      <c r="C85" t="s">
        <v>3940</v>
      </c>
      <c r="D85">
        <v>72</v>
      </c>
      <c r="E85">
        <v>12</v>
      </c>
    </row>
    <row r="86" spans="1:5" x14ac:dyDescent="0.25">
      <c r="A86" t="s">
        <v>3941</v>
      </c>
      <c r="B86" s="1">
        <v>7898086585923</v>
      </c>
      <c r="C86" t="s">
        <v>3942</v>
      </c>
      <c r="D86">
        <v>72</v>
      </c>
      <c r="E86">
        <v>12</v>
      </c>
    </row>
    <row r="87" spans="1:5" x14ac:dyDescent="0.25">
      <c r="A87" t="s">
        <v>3943</v>
      </c>
      <c r="B87" s="1">
        <v>7896098902271</v>
      </c>
      <c r="C87" t="s">
        <v>3944</v>
      </c>
      <c r="D87">
        <v>72</v>
      </c>
      <c r="E87">
        <v>12</v>
      </c>
    </row>
    <row r="88" spans="1:5" x14ac:dyDescent="0.25">
      <c r="A88" t="s">
        <v>3945</v>
      </c>
      <c r="B88" s="1">
        <v>7896098902257</v>
      </c>
      <c r="C88" t="s">
        <v>3946</v>
      </c>
      <c r="D88">
        <v>72</v>
      </c>
      <c r="E88">
        <v>12</v>
      </c>
    </row>
    <row r="89" spans="1:5" x14ac:dyDescent="0.25">
      <c r="A89" t="s">
        <v>3947</v>
      </c>
      <c r="B89" s="1">
        <v>7896098902240</v>
      </c>
      <c r="C89" t="s">
        <v>3948</v>
      </c>
      <c r="D89">
        <v>72</v>
      </c>
      <c r="E89">
        <v>12</v>
      </c>
    </row>
    <row r="90" spans="1:5" x14ac:dyDescent="0.25">
      <c r="A90" t="s">
        <v>3949</v>
      </c>
      <c r="B90" s="1">
        <v>7896098902233</v>
      </c>
      <c r="C90" t="s">
        <v>3950</v>
      </c>
      <c r="D90">
        <v>72</v>
      </c>
      <c r="E90">
        <v>12</v>
      </c>
    </row>
    <row r="91" spans="1:5" x14ac:dyDescent="0.25">
      <c r="A91" t="s">
        <v>3951</v>
      </c>
      <c r="B91" s="1">
        <v>7896098902226</v>
      </c>
      <c r="C91" t="s">
        <v>3952</v>
      </c>
      <c r="D91">
        <v>72</v>
      </c>
      <c r="E91">
        <v>12</v>
      </c>
    </row>
    <row r="92" spans="1:5" x14ac:dyDescent="0.25">
      <c r="A92" t="s">
        <v>3953</v>
      </c>
      <c r="B92" s="1">
        <v>7896098902219</v>
      </c>
      <c r="C92" t="s">
        <v>3954</v>
      </c>
      <c r="D92">
        <v>72</v>
      </c>
      <c r="E92">
        <v>12</v>
      </c>
    </row>
    <row r="93" spans="1:5" x14ac:dyDescent="0.25">
      <c r="A93" t="s">
        <v>3955</v>
      </c>
      <c r="B93" s="1">
        <v>7896098902264</v>
      </c>
      <c r="C93" t="s">
        <v>3956</v>
      </c>
      <c r="D93">
        <v>72</v>
      </c>
      <c r="E93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89F4-9774-4506-8AD5-BA3E13BDB593}">
  <dimension ref="A2:E135"/>
  <sheetViews>
    <sheetView showGridLines="0" topLeftCell="A116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6.42578125" style="1" bestFit="1" customWidth="1"/>
    <col min="3" max="3" width="49.28515625" bestFit="1" customWidth="1"/>
    <col min="4" max="4" width="6.28515625" bestFit="1" customWidth="1"/>
    <col min="5" max="5" width="5" bestFit="1" customWidth="1"/>
  </cols>
  <sheetData>
    <row r="2" spans="1:5" x14ac:dyDescent="0.25">
      <c r="A2" t="s">
        <v>3773</v>
      </c>
      <c r="B2" s="1">
        <v>7896098904671</v>
      </c>
      <c r="C2" t="s">
        <v>3957</v>
      </c>
      <c r="D2">
        <v>12</v>
      </c>
      <c r="E2">
        <v>12</v>
      </c>
    </row>
    <row r="3" spans="1:5" x14ac:dyDescent="0.25">
      <c r="A3" t="s">
        <v>3775</v>
      </c>
      <c r="B3" s="1">
        <v>7896098904688</v>
      </c>
      <c r="C3" t="s">
        <v>3958</v>
      </c>
      <c r="D3">
        <v>6</v>
      </c>
      <c r="E3">
        <v>6</v>
      </c>
    </row>
    <row r="4" spans="1:5" x14ac:dyDescent="0.25">
      <c r="A4" t="s">
        <v>3959</v>
      </c>
      <c r="B4" s="1">
        <v>7896098904695</v>
      </c>
      <c r="C4" t="s">
        <v>3960</v>
      </c>
      <c r="D4">
        <v>12</v>
      </c>
      <c r="E4">
        <v>12</v>
      </c>
    </row>
    <row r="5" spans="1:5" x14ac:dyDescent="0.25">
      <c r="A5" t="s">
        <v>3779</v>
      </c>
      <c r="B5" s="1">
        <v>7896098902400</v>
      </c>
      <c r="C5" t="s">
        <v>3961</v>
      </c>
      <c r="D5">
        <v>6</v>
      </c>
      <c r="E5">
        <v>6</v>
      </c>
    </row>
    <row r="6" spans="1:5" x14ac:dyDescent="0.25">
      <c r="A6" t="s">
        <v>3781</v>
      </c>
      <c r="B6" s="1">
        <v>7896098902394</v>
      </c>
      <c r="C6" t="s">
        <v>3962</v>
      </c>
      <c r="D6">
        <v>6</v>
      </c>
      <c r="E6">
        <v>6</v>
      </c>
    </row>
    <row r="7" spans="1:5" x14ac:dyDescent="0.25">
      <c r="A7" t="s">
        <v>3963</v>
      </c>
      <c r="B7" s="1">
        <v>7896098902424</v>
      </c>
      <c r="C7" t="s">
        <v>3964</v>
      </c>
      <c r="D7">
        <v>6</v>
      </c>
      <c r="E7">
        <v>6</v>
      </c>
    </row>
    <row r="8" spans="1:5" x14ac:dyDescent="0.25">
      <c r="A8" t="s">
        <v>3785</v>
      </c>
      <c r="B8" s="1">
        <v>7896098903032</v>
      </c>
      <c r="C8" t="s">
        <v>3965</v>
      </c>
      <c r="D8">
        <v>6</v>
      </c>
      <c r="E8">
        <v>6</v>
      </c>
    </row>
    <row r="9" spans="1:5" x14ac:dyDescent="0.25">
      <c r="A9" t="s">
        <v>3966</v>
      </c>
      <c r="B9" s="1">
        <v>7896098902417</v>
      </c>
      <c r="C9" t="s">
        <v>3967</v>
      </c>
      <c r="D9">
        <v>6</v>
      </c>
      <c r="E9">
        <v>6</v>
      </c>
    </row>
    <row r="10" spans="1:5" x14ac:dyDescent="0.25">
      <c r="A10" t="s">
        <v>3789</v>
      </c>
      <c r="B10" s="1">
        <v>7896098900406</v>
      </c>
      <c r="C10" t="s">
        <v>3968</v>
      </c>
      <c r="D10">
        <v>24</v>
      </c>
      <c r="E10">
        <v>12</v>
      </c>
    </row>
    <row r="11" spans="1:5" x14ac:dyDescent="0.25">
      <c r="A11" t="s">
        <v>3791</v>
      </c>
      <c r="B11" s="1">
        <v>7896098900413</v>
      </c>
      <c r="C11" t="s">
        <v>3969</v>
      </c>
      <c r="D11">
        <v>24</v>
      </c>
      <c r="E11">
        <v>12</v>
      </c>
    </row>
    <row r="12" spans="1:5" x14ac:dyDescent="0.25">
      <c r="A12" t="s">
        <v>3889</v>
      </c>
      <c r="B12" s="1">
        <v>7896098905401</v>
      </c>
      <c r="C12" t="s">
        <v>3970</v>
      </c>
      <c r="D12">
        <v>4</v>
      </c>
      <c r="E12">
        <v>1</v>
      </c>
    </row>
    <row r="13" spans="1:5" x14ac:dyDescent="0.25">
      <c r="A13" t="s">
        <v>3971</v>
      </c>
      <c r="B13" s="1">
        <v>7896098901496</v>
      </c>
      <c r="C13" t="s">
        <v>3972</v>
      </c>
      <c r="D13">
        <v>12</v>
      </c>
      <c r="E13">
        <v>12</v>
      </c>
    </row>
    <row r="14" spans="1:5" x14ac:dyDescent="0.25">
      <c r="A14" t="s">
        <v>3805</v>
      </c>
      <c r="B14" s="1">
        <v>7896098903469</v>
      </c>
      <c r="C14" t="s">
        <v>3973</v>
      </c>
      <c r="D14">
        <v>12</v>
      </c>
      <c r="E14">
        <v>12</v>
      </c>
    </row>
    <row r="15" spans="1:5" x14ac:dyDescent="0.25">
      <c r="A15" t="s">
        <v>3807</v>
      </c>
      <c r="B15" s="1">
        <v>7896098903476</v>
      </c>
      <c r="C15" t="s">
        <v>3974</v>
      </c>
      <c r="D15">
        <v>12</v>
      </c>
      <c r="E15">
        <v>12</v>
      </c>
    </row>
    <row r="16" spans="1:5" x14ac:dyDescent="0.25">
      <c r="A16" t="s">
        <v>3793</v>
      </c>
      <c r="B16" s="1">
        <v>7896098900390</v>
      </c>
      <c r="C16" t="s">
        <v>3975</v>
      </c>
      <c r="D16">
        <v>12</v>
      </c>
      <c r="E16">
        <v>6</v>
      </c>
    </row>
    <row r="17" spans="1:5" x14ac:dyDescent="0.25">
      <c r="A17" t="s">
        <v>3797</v>
      </c>
      <c r="B17" s="1">
        <v>7896098901489</v>
      </c>
      <c r="C17" t="s">
        <v>3976</v>
      </c>
      <c r="D17">
        <v>12</v>
      </c>
      <c r="E17">
        <v>6</v>
      </c>
    </row>
    <row r="18" spans="1:5" x14ac:dyDescent="0.25">
      <c r="A18" t="s">
        <v>3803</v>
      </c>
      <c r="B18" s="1">
        <v>7896098900383</v>
      </c>
      <c r="C18" t="s">
        <v>3977</v>
      </c>
      <c r="D18">
        <v>12</v>
      </c>
      <c r="E18">
        <v>2</v>
      </c>
    </row>
    <row r="19" spans="1:5" x14ac:dyDescent="0.25">
      <c r="A19" t="s">
        <v>3978</v>
      </c>
      <c r="B19" s="1">
        <v>7896098903537</v>
      </c>
      <c r="C19" t="s">
        <v>3979</v>
      </c>
      <c r="D19">
        <v>12</v>
      </c>
      <c r="E19">
        <v>12</v>
      </c>
    </row>
    <row r="20" spans="1:5" x14ac:dyDescent="0.25">
      <c r="A20" t="s">
        <v>3980</v>
      </c>
      <c r="B20" s="1">
        <v>7896098903544</v>
      </c>
      <c r="C20" t="s">
        <v>3981</v>
      </c>
      <c r="D20">
        <v>12</v>
      </c>
      <c r="E20">
        <v>12</v>
      </c>
    </row>
    <row r="21" spans="1:5" x14ac:dyDescent="0.25">
      <c r="A21" t="s">
        <v>3982</v>
      </c>
      <c r="B21" s="1">
        <v>7896098903551</v>
      </c>
      <c r="C21" t="s">
        <v>3983</v>
      </c>
      <c r="D21">
        <v>12</v>
      </c>
      <c r="E21">
        <v>12</v>
      </c>
    </row>
    <row r="22" spans="1:5" x14ac:dyDescent="0.25">
      <c r="A22" t="s">
        <v>3809</v>
      </c>
      <c r="B22" s="1">
        <v>7896098903674</v>
      </c>
      <c r="C22" t="s">
        <v>3984</v>
      </c>
      <c r="D22">
        <v>6</v>
      </c>
      <c r="E22">
        <v>6</v>
      </c>
    </row>
    <row r="23" spans="1:5" x14ac:dyDescent="0.25">
      <c r="A23" t="s">
        <v>3811</v>
      </c>
      <c r="B23" s="1">
        <v>7896098903681</v>
      </c>
      <c r="C23" t="s">
        <v>3985</v>
      </c>
      <c r="D23">
        <v>6</v>
      </c>
      <c r="E23">
        <v>6</v>
      </c>
    </row>
    <row r="24" spans="1:5" x14ac:dyDescent="0.25">
      <c r="A24" t="s">
        <v>3813</v>
      </c>
      <c r="B24" s="1">
        <v>7896098903698</v>
      </c>
      <c r="C24" t="s">
        <v>3986</v>
      </c>
      <c r="D24">
        <v>6</v>
      </c>
      <c r="E24">
        <v>6</v>
      </c>
    </row>
    <row r="25" spans="1:5" x14ac:dyDescent="0.25">
      <c r="A25" t="s">
        <v>3815</v>
      </c>
      <c r="B25" s="1">
        <v>7896098903605</v>
      </c>
      <c r="C25" t="s">
        <v>3987</v>
      </c>
      <c r="D25">
        <v>12</v>
      </c>
      <c r="E25">
        <v>12</v>
      </c>
    </row>
    <row r="26" spans="1:5" x14ac:dyDescent="0.25">
      <c r="A26" t="s">
        <v>3817</v>
      </c>
      <c r="B26" s="1">
        <v>7896098903612</v>
      </c>
      <c r="C26" t="s">
        <v>3988</v>
      </c>
      <c r="D26">
        <v>12</v>
      </c>
      <c r="E26">
        <v>12</v>
      </c>
    </row>
    <row r="27" spans="1:5" x14ac:dyDescent="0.25">
      <c r="A27" t="s">
        <v>3819</v>
      </c>
      <c r="B27" s="1">
        <v>7896098903629</v>
      </c>
      <c r="C27" t="s">
        <v>3989</v>
      </c>
      <c r="D27">
        <v>12</v>
      </c>
      <c r="E27">
        <v>12</v>
      </c>
    </row>
    <row r="28" spans="1:5" x14ac:dyDescent="0.25">
      <c r="A28" t="s">
        <v>3821</v>
      </c>
      <c r="B28" s="1">
        <v>7896098903636</v>
      </c>
      <c r="C28" t="s">
        <v>3990</v>
      </c>
      <c r="D28">
        <v>12</v>
      </c>
      <c r="E28">
        <v>12</v>
      </c>
    </row>
    <row r="29" spans="1:5" x14ac:dyDescent="0.25">
      <c r="A29" t="s">
        <v>3991</v>
      </c>
      <c r="B29" s="1">
        <v>7896098903308</v>
      </c>
      <c r="C29" t="s">
        <v>3992</v>
      </c>
      <c r="D29">
        <v>12</v>
      </c>
      <c r="E29">
        <v>12</v>
      </c>
    </row>
    <row r="30" spans="1:5" x14ac:dyDescent="0.25">
      <c r="A30" t="s">
        <v>3823</v>
      </c>
      <c r="B30" s="1">
        <v>7896098900611</v>
      </c>
      <c r="C30" t="s">
        <v>3993</v>
      </c>
      <c r="D30">
        <v>12</v>
      </c>
      <c r="E30">
        <v>12</v>
      </c>
    </row>
    <row r="31" spans="1:5" x14ac:dyDescent="0.25">
      <c r="A31" t="s">
        <v>3825</v>
      </c>
      <c r="B31" s="1">
        <v>7896098900628</v>
      </c>
      <c r="C31" t="s">
        <v>3994</v>
      </c>
      <c r="D31">
        <v>12</v>
      </c>
      <c r="E31">
        <v>12</v>
      </c>
    </row>
    <row r="32" spans="1:5" x14ac:dyDescent="0.25">
      <c r="A32" t="s">
        <v>3827</v>
      </c>
      <c r="B32" s="1">
        <v>7896098900604</v>
      </c>
      <c r="C32" t="s">
        <v>3995</v>
      </c>
      <c r="D32">
        <v>12</v>
      </c>
      <c r="E32">
        <v>12</v>
      </c>
    </row>
    <row r="33" spans="1:5" x14ac:dyDescent="0.25">
      <c r="A33" t="s">
        <v>3996</v>
      </c>
      <c r="B33" s="1">
        <v>7896098902073</v>
      </c>
      <c r="C33" t="s">
        <v>3997</v>
      </c>
      <c r="D33">
        <v>12</v>
      </c>
      <c r="E33">
        <v>12</v>
      </c>
    </row>
    <row r="34" spans="1:5" x14ac:dyDescent="0.25">
      <c r="A34" t="s">
        <v>3998</v>
      </c>
      <c r="B34" s="1">
        <v>7896098902035</v>
      </c>
      <c r="C34" t="s">
        <v>3999</v>
      </c>
      <c r="D34">
        <v>12</v>
      </c>
      <c r="E34">
        <v>2</v>
      </c>
    </row>
    <row r="35" spans="1:5" x14ac:dyDescent="0.25">
      <c r="A35" t="s">
        <v>4000</v>
      </c>
      <c r="B35" s="1">
        <v>7896098902080</v>
      </c>
      <c r="C35" t="s">
        <v>4001</v>
      </c>
      <c r="D35">
        <v>12</v>
      </c>
      <c r="E35">
        <v>3</v>
      </c>
    </row>
    <row r="36" spans="1:5" x14ac:dyDescent="0.25">
      <c r="A36" t="s">
        <v>4002</v>
      </c>
      <c r="B36" s="1">
        <v>7896098902066</v>
      </c>
      <c r="C36" t="s">
        <v>4003</v>
      </c>
      <c r="D36">
        <v>24</v>
      </c>
      <c r="E36">
        <v>24</v>
      </c>
    </row>
    <row r="37" spans="1:5" x14ac:dyDescent="0.25">
      <c r="A37" t="s">
        <v>3839</v>
      </c>
      <c r="B37" s="1">
        <v>7896098902042</v>
      </c>
      <c r="C37" t="s">
        <v>4004</v>
      </c>
      <c r="D37">
        <v>24</v>
      </c>
      <c r="E37">
        <v>24</v>
      </c>
    </row>
    <row r="38" spans="1:5" x14ac:dyDescent="0.25">
      <c r="A38" t="s">
        <v>3841</v>
      </c>
      <c r="B38" s="1">
        <v>7896098900253</v>
      </c>
      <c r="C38" t="s">
        <v>4005</v>
      </c>
      <c r="D38">
        <v>24</v>
      </c>
      <c r="E38">
        <v>24</v>
      </c>
    </row>
    <row r="39" spans="1:5" x14ac:dyDescent="0.25">
      <c r="A39" t="s">
        <v>3843</v>
      </c>
      <c r="B39" s="1">
        <v>7896098900277</v>
      </c>
      <c r="C39" t="s">
        <v>4006</v>
      </c>
      <c r="D39">
        <v>24</v>
      </c>
      <c r="E39">
        <v>24</v>
      </c>
    </row>
    <row r="40" spans="1:5" x14ac:dyDescent="0.25">
      <c r="A40" t="s">
        <v>3845</v>
      </c>
      <c r="B40" s="1">
        <v>7896098900239</v>
      </c>
      <c r="C40" t="s">
        <v>4007</v>
      </c>
      <c r="D40">
        <v>24</v>
      </c>
      <c r="E40">
        <v>24</v>
      </c>
    </row>
    <row r="41" spans="1:5" x14ac:dyDescent="0.25">
      <c r="A41" t="s">
        <v>3847</v>
      </c>
      <c r="B41" s="1">
        <v>7896098900222</v>
      </c>
      <c r="C41" t="s">
        <v>4008</v>
      </c>
      <c r="D41">
        <v>24</v>
      </c>
      <c r="E41">
        <v>24</v>
      </c>
    </row>
    <row r="42" spans="1:5" x14ac:dyDescent="0.25">
      <c r="A42" t="s">
        <v>3849</v>
      </c>
      <c r="B42" s="1">
        <v>7896098900215</v>
      </c>
      <c r="C42" t="s">
        <v>4009</v>
      </c>
      <c r="D42">
        <v>24</v>
      </c>
      <c r="E42">
        <v>24</v>
      </c>
    </row>
    <row r="43" spans="1:5" x14ac:dyDescent="0.25">
      <c r="A43" t="s">
        <v>3851</v>
      </c>
      <c r="B43" s="1">
        <v>7896098900208</v>
      </c>
      <c r="C43" t="s">
        <v>4010</v>
      </c>
      <c r="D43">
        <v>24</v>
      </c>
      <c r="E43">
        <v>24</v>
      </c>
    </row>
    <row r="44" spans="1:5" x14ac:dyDescent="0.25">
      <c r="A44" t="s">
        <v>3893</v>
      </c>
      <c r="B44" s="1">
        <v>7896098905258</v>
      </c>
      <c r="C44" t="s">
        <v>4011</v>
      </c>
      <c r="D44">
        <v>4</v>
      </c>
      <c r="E44">
        <v>1</v>
      </c>
    </row>
    <row r="45" spans="1:5" x14ac:dyDescent="0.25">
      <c r="A45" t="s">
        <v>3895</v>
      </c>
      <c r="B45" s="1">
        <v>7896098905203</v>
      </c>
      <c r="C45" t="s">
        <v>4012</v>
      </c>
      <c r="D45">
        <v>4</v>
      </c>
      <c r="E45">
        <v>1</v>
      </c>
    </row>
    <row r="46" spans="1:5" x14ac:dyDescent="0.25">
      <c r="A46" t="s">
        <v>4013</v>
      </c>
      <c r="B46" s="1">
        <v>7896098901809</v>
      </c>
      <c r="C46" t="s">
        <v>4014</v>
      </c>
      <c r="D46">
        <v>1</v>
      </c>
      <c r="E46">
        <v>1</v>
      </c>
    </row>
    <row r="47" spans="1:5" x14ac:dyDescent="0.25">
      <c r="A47" t="s">
        <v>4015</v>
      </c>
      <c r="B47" s="1">
        <v>7896090105007</v>
      </c>
      <c r="C47" t="s">
        <v>4016</v>
      </c>
      <c r="D47">
        <v>60</v>
      </c>
      <c r="E47">
        <v>60</v>
      </c>
    </row>
    <row r="48" spans="1:5" x14ac:dyDescent="0.25">
      <c r="A48" t="s">
        <v>3831</v>
      </c>
      <c r="B48" s="1">
        <v>7896090100071</v>
      </c>
      <c r="C48" t="s">
        <v>4017</v>
      </c>
      <c r="D48">
        <v>40</v>
      </c>
      <c r="E48">
        <v>10</v>
      </c>
    </row>
    <row r="49" spans="1:5" x14ac:dyDescent="0.25">
      <c r="A49" t="s">
        <v>3833</v>
      </c>
      <c r="B49" s="1">
        <v>7896098904770</v>
      </c>
      <c r="C49" t="s">
        <v>4018</v>
      </c>
      <c r="D49">
        <v>60</v>
      </c>
      <c r="E49">
        <v>60</v>
      </c>
    </row>
    <row r="50" spans="1:5" x14ac:dyDescent="0.25">
      <c r="A50" t="s">
        <v>4019</v>
      </c>
      <c r="B50" s="1">
        <v>7896098904787</v>
      </c>
      <c r="C50" t="s">
        <v>4020</v>
      </c>
      <c r="D50">
        <v>60</v>
      </c>
      <c r="E50">
        <v>10</v>
      </c>
    </row>
    <row r="51" spans="1:5" x14ac:dyDescent="0.25">
      <c r="A51" t="s">
        <v>4021</v>
      </c>
      <c r="B51" s="1">
        <v>7896098904817</v>
      </c>
      <c r="C51" t="s">
        <v>4022</v>
      </c>
      <c r="D51">
        <v>60</v>
      </c>
      <c r="E51">
        <v>10</v>
      </c>
    </row>
    <row r="52" spans="1:5" x14ac:dyDescent="0.25">
      <c r="A52" t="s">
        <v>3835</v>
      </c>
      <c r="B52" s="1">
        <v>7896090100101</v>
      </c>
      <c r="C52" t="s">
        <v>4023</v>
      </c>
      <c r="D52">
        <v>200</v>
      </c>
      <c r="E52">
        <v>20</v>
      </c>
    </row>
    <row r="53" spans="1:5" x14ac:dyDescent="0.25">
      <c r="A53" t="s">
        <v>4024</v>
      </c>
      <c r="B53" s="1">
        <v>7896098905333</v>
      </c>
      <c r="C53" t="s">
        <v>4025</v>
      </c>
      <c r="D53">
        <v>12</v>
      </c>
      <c r="E53">
        <v>3</v>
      </c>
    </row>
    <row r="54" spans="1:5" x14ac:dyDescent="0.25">
      <c r="A54" t="s">
        <v>3837</v>
      </c>
      <c r="B54" s="1">
        <v>7896098902639</v>
      </c>
      <c r="C54" t="s">
        <v>4026</v>
      </c>
      <c r="D54">
        <v>24</v>
      </c>
      <c r="E54">
        <v>3</v>
      </c>
    </row>
    <row r="55" spans="1:5" x14ac:dyDescent="0.25">
      <c r="A55" t="s">
        <v>4027</v>
      </c>
      <c r="B55" s="1">
        <v>7896098902561</v>
      </c>
      <c r="C55" t="s">
        <v>4028</v>
      </c>
      <c r="D55">
        <v>12</v>
      </c>
      <c r="E55">
        <v>12</v>
      </c>
    </row>
    <row r="56" spans="1:5" x14ac:dyDescent="0.25">
      <c r="A56" t="s">
        <v>4029</v>
      </c>
      <c r="B56" s="1">
        <v>7896098909935</v>
      </c>
      <c r="C56" t="s">
        <v>4030</v>
      </c>
      <c r="D56">
        <v>12</v>
      </c>
      <c r="E56">
        <v>12</v>
      </c>
    </row>
    <row r="57" spans="1:5" x14ac:dyDescent="0.25">
      <c r="A57" t="s">
        <v>4031</v>
      </c>
      <c r="B57" s="1">
        <v>7896098905890</v>
      </c>
      <c r="C57" t="s">
        <v>4032</v>
      </c>
      <c r="D57">
        <v>12</v>
      </c>
      <c r="E57">
        <v>12</v>
      </c>
    </row>
    <row r="58" spans="1:5" x14ac:dyDescent="0.25">
      <c r="A58" t="s">
        <v>3867</v>
      </c>
      <c r="B58" s="1">
        <v>7896098900178</v>
      </c>
      <c r="C58" t="s">
        <v>4033</v>
      </c>
      <c r="D58">
        <v>12</v>
      </c>
      <c r="E58">
        <v>1</v>
      </c>
    </row>
    <row r="59" spans="1:5" x14ac:dyDescent="0.25">
      <c r="A59" t="s">
        <v>3869</v>
      </c>
      <c r="B59" s="1">
        <v>7896098900802</v>
      </c>
      <c r="C59" t="s">
        <v>4034</v>
      </c>
      <c r="D59">
        <v>12</v>
      </c>
      <c r="E59">
        <v>1</v>
      </c>
    </row>
    <row r="60" spans="1:5" x14ac:dyDescent="0.25">
      <c r="A60" t="s">
        <v>3871</v>
      </c>
      <c r="B60" s="1">
        <v>7896098900819</v>
      </c>
      <c r="C60" t="s">
        <v>4035</v>
      </c>
      <c r="D60">
        <v>12</v>
      </c>
      <c r="E60">
        <v>1</v>
      </c>
    </row>
    <row r="61" spans="1:5" x14ac:dyDescent="0.25">
      <c r="A61" t="s">
        <v>4036</v>
      </c>
      <c r="B61" s="1">
        <v>7896098900826</v>
      </c>
      <c r="C61" t="s">
        <v>4037</v>
      </c>
      <c r="D61">
        <v>12</v>
      </c>
      <c r="E61">
        <v>1</v>
      </c>
    </row>
    <row r="62" spans="1:5" x14ac:dyDescent="0.25">
      <c r="A62" t="s">
        <v>4038</v>
      </c>
      <c r="B62" s="1">
        <v>7896098904152</v>
      </c>
      <c r="C62" t="s">
        <v>4039</v>
      </c>
      <c r="D62">
        <v>12</v>
      </c>
      <c r="E62">
        <v>3</v>
      </c>
    </row>
    <row r="63" spans="1:5" x14ac:dyDescent="0.25">
      <c r="A63" t="s">
        <v>4040</v>
      </c>
      <c r="B63" s="1">
        <v>7896098904169</v>
      </c>
      <c r="C63" t="s">
        <v>4041</v>
      </c>
      <c r="D63">
        <v>12</v>
      </c>
      <c r="E63">
        <v>3</v>
      </c>
    </row>
    <row r="64" spans="1:5" x14ac:dyDescent="0.25">
      <c r="A64" t="s">
        <v>4042</v>
      </c>
      <c r="B64" s="1">
        <v>7896098904145</v>
      </c>
      <c r="C64" t="s">
        <v>4043</v>
      </c>
      <c r="D64">
        <v>12</v>
      </c>
      <c r="E64">
        <v>3</v>
      </c>
    </row>
    <row r="65" spans="1:5" x14ac:dyDescent="0.25">
      <c r="A65" t="s">
        <v>4044</v>
      </c>
      <c r="B65" s="1">
        <v>7896098904138</v>
      </c>
      <c r="C65" t="s">
        <v>4045</v>
      </c>
      <c r="D65">
        <v>12</v>
      </c>
      <c r="E65">
        <v>3</v>
      </c>
    </row>
    <row r="66" spans="1:5" x14ac:dyDescent="0.25">
      <c r="A66" t="s">
        <v>4046</v>
      </c>
      <c r="B66" s="1">
        <v>7896098904275</v>
      </c>
      <c r="C66" t="s">
        <v>4047</v>
      </c>
      <c r="D66">
        <v>12</v>
      </c>
      <c r="E66">
        <v>12</v>
      </c>
    </row>
    <row r="67" spans="1:5" x14ac:dyDescent="0.25">
      <c r="A67" t="s">
        <v>4048</v>
      </c>
      <c r="B67" s="1">
        <v>7896098904299</v>
      </c>
      <c r="C67" t="s">
        <v>4049</v>
      </c>
      <c r="D67">
        <v>6</v>
      </c>
      <c r="E67">
        <v>6</v>
      </c>
    </row>
    <row r="68" spans="1:5" x14ac:dyDescent="0.25">
      <c r="A68" t="s">
        <v>4050</v>
      </c>
      <c r="B68" s="1">
        <v>7896098904305</v>
      </c>
      <c r="C68" t="s">
        <v>4051</v>
      </c>
      <c r="D68">
        <v>6</v>
      </c>
      <c r="E68">
        <v>6</v>
      </c>
    </row>
    <row r="69" spans="1:5" x14ac:dyDescent="0.25">
      <c r="A69" t="s">
        <v>4052</v>
      </c>
      <c r="B69" s="1">
        <v>7896098904282</v>
      </c>
      <c r="C69" t="s">
        <v>4053</v>
      </c>
      <c r="D69">
        <v>6</v>
      </c>
      <c r="E69">
        <v>6</v>
      </c>
    </row>
    <row r="70" spans="1:5" x14ac:dyDescent="0.25">
      <c r="A70" t="s">
        <v>3873</v>
      </c>
      <c r="B70" s="1">
        <v>7896098904114</v>
      </c>
      <c r="C70" t="s">
        <v>4054</v>
      </c>
      <c r="D70">
        <v>24</v>
      </c>
      <c r="E70">
        <v>6</v>
      </c>
    </row>
    <row r="71" spans="1:5" x14ac:dyDescent="0.25">
      <c r="A71" t="s">
        <v>3875</v>
      </c>
      <c r="B71" s="1">
        <v>7896098904121</v>
      </c>
      <c r="C71" t="s">
        <v>4055</v>
      </c>
      <c r="D71">
        <v>24</v>
      </c>
      <c r="E71">
        <v>6</v>
      </c>
    </row>
    <row r="72" spans="1:5" x14ac:dyDescent="0.25">
      <c r="A72" t="s">
        <v>3877</v>
      </c>
      <c r="B72" s="1">
        <v>7896098904107</v>
      </c>
      <c r="C72" t="s">
        <v>4056</v>
      </c>
      <c r="D72">
        <v>24</v>
      </c>
      <c r="E72">
        <v>6</v>
      </c>
    </row>
    <row r="73" spans="1:5" x14ac:dyDescent="0.25">
      <c r="A73" t="s">
        <v>3879</v>
      </c>
      <c r="B73" s="1">
        <v>7896098904091</v>
      </c>
      <c r="C73" t="s">
        <v>4057</v>
      </c>
      <c r="D73">
        <v>24</v>
      </c>
      <c r="E73">
        <v>6</v>
      </c>
    </row>
    <row r="74" spans="1:5" x14ac:dyDescent="0.25">
      <c r="A74" t="s">
        <v>3881</v>
      </c>
      <c r="B74" s="1">
        <v>7896098904268</v>
      </c>
      <c r="C74" t="s">
        <v>4058</v>
      </c>
      <c r="D74">
        <v>24</v>
      </c>
      <c r="E74">
        <v>6</v>
      </c>
    </row>
    <row r="75" spans="1:5" x14ac:dyDescent="0.25">
      <c r="A75" t="s">
        <v>3885</v>
      </c>
      <c r="B75" s="1">
        <v>7896098908228</v>
      </c>
      <c r="C75" t="s">
        <v>4059</v>
      </c>
      <c r="D75">
        <v>12</v>
      </c>
      <c r="E75">
        <v>12</v>
      </c>
    </row>
    <row r="76" spans="1:5" x14ac:dyDescent="0.25">
      <c r="A76" t="s">
        <v>3887</v>
      </c>
      <c r="B76" s="1">
        <v>7896098908235</v>
      </c>
      <c r="C76" t="s">
        <v>4060</v>
      </c>
      <c r="D76">
        <v>12</v>
      </c>
      <c r="E76">
        <v>12</v>
      </c>
    </row>
    <row r="77" spans="1:5" x14ac:dyDescent="0.25">
      <c r="A77" t="s">
        <v>4061</v>
      </c>
      <c r="B77" s="1">
        <v>7896098908211</v>
      </c>
      <c r="C77" t="s">
        <v>4062</v>
      </c>
      <c r="D77">
        <v>12</v>
      </c>
      <c r="E77">
        <v>12</v>
      </c>
    </row>
    <row r="78" spans="1:5" x14ac:dyDescent="0.25">
      <c r="A78" t="s">
        <v>4063</v>
      </c>
      <c r="B78" s="1">
        <v>7896098909997</v>
      </c>
      <c r="C78" t="s">
        <v>4064</v>
      </c>
      <c r="D78">
        <v>24</v>
      </c>
      <c r="E78">
        <v>6</v>
      </c>
    </row>
    <row r="79" spans="1:5" x14ac:dyDescent="0.25">
      <c r="A79" t="s">
        <v>4065</v>
      </c>
      <c r="B79" s="1">
        <v>7896098909980</v>
      </c>
      <c r="C79" t="s">
        <v>4066</v>
      </c>
      <c r="D79">
        <v>24</v>
      </c>
      <c r="E79">
        <v>6</v>
      </c>
    </row>
    <row r="80" spans="1:5" x14ac:dyDescent="0.25">
      <c r="A80" t="s">
        <v>4067</v>
      </c>
      <c r="B80" s="1">
        <v>7896090101351</v>
      </c>
      <c r="C80" t="s">
        <v>4068</v>
      </c>
      <c r="D80">
        <v>24</v>
      </c>
      <c r="E80">
        <v>5</v>
      </c>
    </row>
    <row r="81" spans="1:5" x14ac:dyDescent="0.25">
      <c r="A81" t="s">
        <v>4069</v>
      </c>
      <c r="B81" s="1">
        <v>7896098907962</v>
      </c>
      <c r="C81" t="s">
        <v>4070</v>
      </c>
      <c r="D81">
        <v>12</v>
      </c>
      <c r="E81">
        <v>12</v>
      </c>
    </row>
    <row r="82" spans="1:5" x14ac:dyDescent="0.25">
      <c r="A82" t="s">
        <v>4071</v>
      </c>
      <c r="B82" s="1">
        <v>7896098905593</v>
      </c>
      <c r="C82" t="s">
        <v>4072</v>
      </c>
      <c r="D82">
        <v>12</v>
      </c>
      <c r="E82">
        <v>12</v>
      </c>
    </row>
    <row r="83" spans="1:5" x14ac:dyDescent="0.25">
      <c r="A83" t="s">
        <v>4073</v>
      </c>
      <c r="B83" s="1">
        <v>7896098905616</v>
      </c>
      <c r="C83" t="s">
        <v>4074</v>
      </c>
      <c r="D83">
        <v>12</v>
      </c>
      <c r="E83">
        <v>12</v>
      </c>
    </row>
    <row r="84" spans="1:5" x14ac:dyDescent="0.25">
      <c r="A84" t="s">
        <v>3945</v>
      </c>
      <c r="B84" s="1">
        <v>7896098902257</v>
      </c>
      <c r="C84" t="s">
        <v>4075</v>
      </c>
      <c r="D84">
        <v>72</v>
      </c>
      <c r="E84">
        <v>12</v>
      </c>
    </row>
    <row r="85" spans="1:5" x14ac:dyDescent="0.25">
      <c r="A85" t="s">
        <v>3943</v>
      </c>
      <c r="B85" s="1">
        <v>7896098902271</v>
      </c>
      <c r="C85" t="s">
        <v>4076</v>
      </c>
      <c r="D85">
        <v>72</v>
      </c>
      <c r="E85">
        <v>12</v>
      </c>
    </row>
    <row r="86" spans="1:5" x14ac:dyDescent="0.25">
      <c r="A86" t="s">
        <v>3951</v>
      </c>
      <c r="B86" s="1">
        <v>7896098902226</v>
      </c>
      <c r="C86" t="s">
        <v>4077</v>
      </c>
      <c r="D86">
        <v>72</v>
      </c>
      <c r="E86">
        <v>12</v>
      </c>
    </row>
    <row r="87" spans="1:5" x14ac:dyDescent="0.25">
      <c r="A87" t="s">
        <v>3953</v>
      </c>
      <c r="B87" s="1">
        <v>7896098902219</v>
      </c>
      <c r="C87" t="s">
        <v>4078</v>
      </c>
      <c r="D87">
        <v>72</v>
      </c>
      <c r="E87">
        <v>12</v>
      </c>
    </row>
    <row r="88" spans="1:5" x14ac:dyDescent="0.25">
      <c r="A88" t="s">
        <v>3947</v>
      </c>
      <c r="B88" s="1">
        <v>7896098902240</v>
      </c>
      <c r="C88" t="s">
        <v>4079</v>
      </c>
      <c r="D88">
        <v>72</v>
      </c>
      <c r="E88">
        <v>12</v>
      </c>
    </row>
    <row r="89" spans="1:5" x14ac:dyDescent="0.25">
      <c r="A89" t="s">
        <v>3949</v>
      </c>
      <c r="B89" s="1">
        <v>7896098902233</v>
      </c>
      <c r="C89" t="s">
        <v>4080</v>
      </c>
      <c r="D89">
        <v>72</v>
      </c>
      <c r="E89">
        <v>12</v>
      </c>
    </row>
    <row r="90" spans="1:5" x14ac:dyDescent="0.25">
      <c r="A90" t="s">
        <v>3955</v>
      </c>
      <c r="B90" s="1">
        <v>7896098902264</v>
      </c>
      <c r="C90" t="s">
        <v>4081</v>
      </c>
      <c r="D90">
        <v>72</v>
      </c>
      <c r="E90">
        <v>12</v>
      </c>
    </row>
    <row r="91" spans="1:5" x14ac:dyDescent="0.25">
      <c r="A91" t="s">
        <v>3913</v>
      </c>
      <c r="B91" s="1">
        <v>7896098905913</v>
      </c>
      <c r="C91" t="s">
        <v>4082</v>
      </c>
      <c r="D91">
        <v>60</v>
      </c>
      <c r="E91">
        <v>60</v>
      </c>
    </row>
    <row r="92" spans="1:5" x14ac:dyDescent="0.25">
      <c r="A92" t="s">
        <v>3897</v>
      </c>
      <c r="B92" s="1">
        <v>7896098906019</v>
      </c>
      <c r="C92" t="s">
        <v>4083</v>
      </c>
      <c r="D92">
        <v>60</v>
      </c>
      <c r="E92">
        <v>60</v>
      </c>
    </row>
    <row r="93" spans="1:5" x14ac:dyDescent="0.25">
      <c r="A93" t="s">
        <v>3903</v>
      </c>
      <c r="B93" s="1">
        <v>7896098905999</v>
      </c>
      <c r="C93" t="s">
        <v>4084</v>
      </c>
      <c r="D93">
        <v>60</v>
      </c>
      <c r="E93">
        <v>60</v>
      </c>
    </row>
    <row r="94" spans="1:5" x14ac:dyDescent="0.25">
      <c r="A94" t="s">
        <v>3909</v>
      </c>
      <c r="B94" s="1">
        <v>7896098906002</v>
      </c>
      <c r="C94" t="s">
        <v>4085</v>
      </c>
      <c r="D94">
        <v>60</v>
      </c>
      <c r="E94">
        <v>60</v>
      </c>
    </row>
    <row r="95" spans="1:5" x14ac:dyDescent="0.25">
      <c r="A95" t="s">
        <v>4086</v>
      </c>
      <c r="B95" s="1">
        <v>7896098905920</v>
      </c>
      <c r="C95" t="s">
        <v>4087</v>
      </c>
      <c r="D95">
        <v>60</v>
      </c>
      <c r="E95">
        <v>60</v>
      </c>
    </row>
    <row r="96" spans="1:5" x14ac:dyDescent="0.25">
      <c r="A96" t="s">
        <v>3901</v>
      </c>
      <c r="B96" s="1">
        <v>7896098905944</v>
      </c>
      <c r="C96" t="s">
        <v>4088</v>
      </c>
      <c r="D96">
        <v>60</v>
      </c>
      <c r="E96">
        <v>60</v>
      </c>
    </row>
    <row r="97" spans="1:5" x14ac:dyDescent="0.25">
      <c r="A97" t="s">
        <v>3915</v>
      </c>
      <c r="B97" s="1">
        <v>7896098905906</v>
      </c>
      <c r="C97" t="s">
        <v>4089</v>
      </c>
      <c r="D97">
        <v>24</v>
      </c>
      <c r="E97">
        <v>24</v>
      </c>
    </row>
    <row r="98" spans="1:5" x14ac:dyDescent="0.25">
      <c r="A98" t="s">
        <v>4090</v>
      </c>
      <c r="B98" s="1">
        <v>222</v>
      </c>
      <c r="C98" t="s">
        <v>4091</v>
      </c>
      <c r="D98">
        <v>12</v>
      </c>
      <c r="E98">
        <v>12</v>
      </c>
    </row>
    <row r="99" spans="1:5" x14ac:dyDescent="0.25">
      <c r="A99" t="s">
        <v>3899</v>
      </c>
      <c r="B99" s="1">
        <v>7896098905968</v>
      </c>
      <c r="C99" t="s">
        <v>4092</v>
      </c>
      <c r="D99">
        <v>12</v>
      </c>
      <c r="E99">
        <v>12</v>
      </c>
    </row>
    <row r="100" spans="1:5" x14ac:dyDescent="0.25">
      <c r="A100" t="s">
        <v>3905</v>
      </c>
      <c r="B100" s="1">
        <v>7896098905982</v>
      </c>
      <c r="C100" t="s">
        <v>4093</v>
      </c>
      <c r="D100">
        <v>12</v>
      </c>
      <c r="E100">
        <v>12</v>
      </c>
    </row>
    <row r="101" spans="1:5" x14ac:dyDescent="0.25">
      <c r="A101" t="s">
        <v>3907</v>
      </c>
      <c r="B101" s="1">
        <v>7896098905975</v>
      </c>
      <c r="C101" t="s">
        <v>4094</v>
      </c>
      <c r="D101">
        <v>12</v>
      </c>
      <c r="E101">
        <v>12</v>
      </c>
    </row>
    <row r="102" spans="1:5" x14ac:dyDescent="0.25">
      <c r="A102" t="s">
        <v>3911</v>
      </c>
      <c r="B102" s="1">
        <v>7896098905951</v>
      </c>
      <c r="C102" t="s">
        <v>4095</v>
      </c>
      <c r="D102">
        <v>12</v>
      </c>
      <c r="E102">
        <v>12</v>
      </c>
    </row>
    <row r="103" spans="1:5" x14ac:dyDescent="0.25">
      <c r="A103" t="s">
        <v>4096</v>
      </c>
      <c r="B103" s="1">
        <v>7896098905937</v>
      </c>
      <c r="C103" t="s">
        <v>4097</v>
      </c>
      <c r="D103">
        <v>12</v>
      </c>
      <c r="E103">
        <v>12</v>
      </c>
    </row>
    <row r="104" spans="1:5" x14ac:dyDescent="0.25">
      <c r="A104" t="s">
        <v>3863</v>
      </c>
      <c r="B104" s="1">
        <v>7896098901168</v>
      </c>
      <c r="C104" t="s">
        <v>4098</v>
      </c>
      <c r="D104">
        <v>4</v>
      </c>
      <c r="E104">
        <v>1</v>
      </c>
    </row>
    <row r="105" spans="1:5" x14ac:dyDescent="0.25">
      <c r="A105" t="s">
        <v>3853</v>
      </c>
      <c r="B105" s="1">
        <v>7896098904893</v>
      </c>
      <c r="C105" t="s">
        <v>4099</v>
      </c>
      <c r="D105">
        <v>12</v>
      </c>
      <c r="E105">
        <v>12</v>
      </c>
    </row>
    <row r="106" spans="1:5" x14ac:dyDescent="0.25">
      <c r="A106" t="s">
        <v>3855</v>
      </c>
      <c r="B106" s="1">
        <v>7896098904053</v>
      </c>
      <c r="C106" t="s">
        <v>4100</v>
      </c>
      <c r="D106">
        <v>12</v>
      </c>
      <c r="E106">
        <v>12</v>
      </c>
    </row>
    <row r="107" spans="1:5" x14ac:dyDescent="0.25">
      <c r="A107" t="s">
        <v>3865</v>
      </c>
      <c r="B107" s="1">
        <v>7896098902844</v>
      </c>
      <c r="C107" t="s">
        <v>4101</v>
      </c>
      <c r="D107">
        <v>4</v>
      </c>
      <c r="E107">
        <v>4</v>
      </c>
    </row>
    <row r="108" spans="1:5" x14ac:dyDescent="0.25">
      <c r="A108" t="s">
        <v>4102</v>
      </c>
      <c r="B108" s="1">
        <v>7896098902868</v>
      </c>
      <c r="C108" t="s">
        <v>4103</v>
      </c>
      <c r="D108">
        <v>12</v>
      </c>
      <c r="E108">
        <v>12</v>
      </c>
    </row>
    <row r="109" spans="1:5" x14ac:dyDescent="0.25">
      <c r="A109" t="s">
        <v>4104</v>
      </c>
      <c r="B109" s="1">
        <v>7896055501103</v>
      </c>
      <c r="C109" t="s">
        <v>4105</v>
      </c>
      <c r="D109">
        <v>12</v>
      </c>
      <c r="E109">
        <v>6</v>
      </c>
    </row>
    <row r="110" spans="1:5" x14ac:dyDescent="0.25">
      <c r="A110" t="s">
        <v>4106</v>
      </c>
      <c r="B110" s="1">
        <v>7896098903971</v>
      </c>
      <c r="C110" t="s">
        <v>4107</v>
      </c>
      <c r="D110">
        <v>9</v>
      </c>
      <c r="E110">
        <v>9</v>
      </c>
    </row>
    <row r="111" spans="1:5" x14ac:dyDescent="0.25">
      <c r="A111" t="s">
        <v>3917</v>
      </c>
      <c r="B111" s="1">
        <v>7896098909775</v>
      </c>
      <c r="C111" t="s">
        <v>4108</v>
      </c>
      <c r="D111">
        <v>9</v>
      </c>
      <c r="E111">
        <v>9</v>
      </c>
    </row>
    <row r="112" spans="1:5" x14ac:dyDescent="0.25">
      <c r="A112" t="s">
        <v>3919</v>
      </c>
      <c r="B112" s="1">
        <v>7896098909768</v>
      </c>
      <c r="C112" t="s">
        <v>4109</v>
      </c>
      <c r="D112">
        <v>9</v>
      </c>
      <c r="E112">
        <v>9</v>
      </c>
    </row>
    <row r="113" spans="1:5" x14ac:dyDescent="0.25">
      <c r="A113" t="s">
        <v>3921</v>
      </c>
      <c r="B113" s="1">
        <v>7896098909843</v>
      </c>
      <c r="C113" t="s">
        <v>4110</v>
      </c>
      <c r="D113">
        <v>11</v>
      </c>
      <c r="E113">
        <v>11</v>
      </c>
    </row>
    <row r="114" spans="1:5" x14ac:dyDescent="0.25">
      <c r="A114" t="s">
        <v>3923</v>
      </c>
      <c r="B114" s="1">
        <v>7896098909836</v>
      </c>
      <c r="C114" t="s">
        <v>4111</v>
      </c>
      <c r="D114">
        <v>11</v>
      </c>
      <c r="E114">
        <v>11</v>
      </c>
    </row>
    <row r="115" spans="1:5" x14ac:dyDescent="0.25">
      <c r="A115" t="s">
        <v>4112</v>
      </c>
      <c r="B115" s="1">
        <v>7896098903933</v>
      </c>
      <c r="C115" t="s">
        <v>4113</v>
      </c>
      <c r="D115">
        <v>9</v>
      </c>
      <c r="E115">
        <v>9</v>
      </c>
    </row>
    <row r="116" spans="1:5" x14ac:dyDescent="0.25">
      <c r="A116" t="s">
        <v>4114</v>
      </c>
      <c r="B116" s="1">
        <v>7896098906750</v>
      </c>
      <c r="C116" t="s">
        <v>4115</v>
      </c>
      <c r="D116">
        <v>9</v>
      </c>
      <c r="E116">
        <v>9</v>
      </c>
    </row>
    <row r="117" spans="1:5" x14ac:dyDescent="0.25">
      <c r="A117" t="s">
        <v>3925</v>
      </c>
      <c r="B117" s="1">
        <v>7896098909737</v>
      </c>
      <c r="C117" t="s">
        <v>4116</v>
      </c>
      <c r="D117">
        <v>28</v>
      </c>
      <c r="E117">
        <v>28</v>
      </c>
    </row>
    <row r="118" spans="1:5" x14ac:dyDescent="0.25">
      <c r="A118" t="s">
        <v>3927</v>
      </c>
      <c r="B118" s="1">
        <v>7896098909720</v>
      </c>
      <c r="C118" t="s">
        <v>4117</v>
      </c>
      <c r="D118">
        <v>28</v>
      </c>
      <c r="E118">
        <v>28</v>
      </c>
    </row>
    <row r="119" spans="1:5" x14ac:dyDescent="0.25">
      <c r="A119" t="s">
        <v>4118</v>
      </c>
      <c r="B119" s="1">
        <v>7896098909881</v>
      </c>
      <c r="C119" t="s">
        <v>4119</v>
      </c>
      <c r="D119">
        <v>4</v>
      </c>
      <c r="E119">
        <v>4</v>
      </c>
    </row>
    <row r="120" spans="1:5" x14ac:dyDescent="0.25">
      <c r="A120" t="s">
        <v>4120</v>
      </c>
      <c r="B120" s="1">
        <v>7896098909874</v>
      </c>
      <c r="C120" t="s">
        <v>4121</v>
      </c>
      <c r="D120">
        <v>4</v>
      </c>
      <c r="E120">
        <v>4</v>
      </c>
    </row>
    <row r="121" spans="1:5" x14ac:dyDescent="0.25">
      <c r="A121" t="s">
        <v>4122</v>
      </c>
      <c r="B121" s="1">
        <v>7896098902721</v>
      </c>
      <c r="C121" t="s">
        <v>4123</v>
      </c>
      <c r="D121">
        <v>4</v>
      </c>
      <c r="E121">
        <v>4</v>
      </c>
    </row>
    <row r="122" spans="1:5" x14ac:dyDescent="0.25">
      <c r="A122" t="s">
        <v>4124</v>
      </c>
      <c r="B122" s="1">
        <v>7896098902790</v>
      </c>
      <c r="C122" t="s">
        <v>4125</v>
      </c>
      <c r="D122">
        <v>20</v>
      </c>
      <c r="E122">
        <v>20</v>
      </c>
    </row>
    <row r="123" spans="1:5" x14ac:dyDescent="0.25">
      <c r="A123" t="s">
        <v>3931</v>
      </c>
      <c r="B123" s="1">
        <v>7896098909751</v>
      </c>
      <c r="C123" t="s">
        <v>4126</v>
      </c>
      <c r="D123">
        <v>24</v>
      </c>
      <c r="E123">
        <v>24</v>
      </c>
    </row>
    <row r="124" spans="1:5" x14ac:dyDescent="0.25">
      <c r="A124" t="s">
        <v>3933</v>
      </c>
      <c r="B124" s="1">
        <v>7896098909744</v>
      </c>
      <c r="C124" t="s">
        <v>4127</v>
      </c>
      <c r="D124">
        <v>24</v>
      </c>
      <c r="E124">
        <v>24</v>
      </c>
    </row>
    <row r="125" spans="1:5" x14ac:dyDescent="0.25">
      <c r="A125" t="s">
        <v>3935</v>
      </c>
      <c r="B125" s="1">
        <v>7896098909812</v>
      </c>
      <c r="C125" t="s">
        <v>4128</v>
      </c>
      <c r="D125">
        <v>20</v>
      </c>
      <c r="E125">
        <v>20</v>
      </c>
    </row>
    <row r="126" spans="1:5" x14ac:dyDescent="0.25">
      <c r="A126" t="s">
        <v>3937</v>
      </c>
      <c r="B126" s="1">
        <v>7896098909805</v>
      </c>
      <c r="C126" t="s">
        <v>4129</v>
      </c>
      <c r="D126">
        <v>20</v>
      </c>
      <c r="E126">
        <v>20</v>
      </c>
    </row>
    <row r="127" spans="1:5" x14ac:dyDescent="0.25">
      <c r="A127" t="s">
        <v>4130</v>
      </c>
      <c r="B127" s="1">
        <v>7896098903940</v>
      </c>
      <c r="C127" t="s">
        <v>4131</v>
      </c>
      <c r="D127">
        <v>1</v>
      </c>
      <c r="E127">
        <v>1</v>
      </c>
    </row>
    <row r="128" spans="1:5" x14ac:dyDescent="0.25">
      <c r="A128" t="s">
        <v>4132</v>
      </c>
      <c r="B128" s="1">
        <v>7896098902769</v>
      </c>
      <c r="C128" t="s">
        <v>4133</v>
      </c>
      <c r="D128">
        <v>1</v>
      </c>
      <c r="E128">
        <v>1</v>
      </c>
    </row>
    <row r="129" spans="1:5" x14ac:dyDescent="0.25">
      <c r="A129" t="s">
        <v>4134</v>
      </c>
      <c r="B129" s="1">
        <v>7896098905098</v>
      </c>
      <c r="C129" t="s">
        <v>4135</v>
      </c>
      <c r="D129">
        <v>9</v>
      </c>
      <c r="E129">
        <v>9</v>
      </c>
    </row>
    <row r="130" spans="1:5" x14ac:dyDescent="0.25">
      <c r="A130" t="s">
        <v>4136</v>
      </c>
      <c r="B130" s="1">
        <v>7896098905111</v>
      </c>
      <c r="C130" t="s">
        <v>4137</v>
      </c>
      <c r="D130">
        <v>11</v>
      </c>
      <c r="E130">
        <v>11</v>
      </c>
    </row>
    <row r="131" spans="1:5" x14ac:dyDescent="0.25">
      <c r="A131" t="s">
        <v>4138</v>
      </c>
      <c r="B131" s="1">
        <v>7896098905081</v>
      </c>
      <c r="C131" t="s">
        <v>4139</v>
      </c>
      <c r="D131">
        <v>24</v>
      </c>
      <c r="E131">
        <v>24</v>
      </c>
    </row>
    <row r="132" spans="1:5" x14ac:dyDescent="0.25">
      <c r="A132" t="s">
        <v>4140</v>
      </c>
      <c r="B132" s="1">
        <v>7896098905104</v>
      </c>
      <c r="C132" t="s">
        <v>4141</v>
      </c>
      <c r="D132">
        <v>20</v>
      </c>
      <c r="E132">
        <v>20</v>
      </c>
    </row>
    <row r="133" spans="1:5" x14ac:dyDescent="0.25">
      <c r="A133" t="s">
        <v>4142</v>
      </c>
      <c r="B133" s="1">
        <v>7896098904343</v>
      </c>
      <c r="C133" t="s">
        <v>4143</v>
      </c>
      <c r="D133">
        <v>24</v>
      </c>
      <c r="E133">
        <v>6</v>
      </c>
    </row>
    <row r="134" spans="1:5" x14ac:dyDescent="0.25">
      <c r="A134" t="s">
        <v>4144</v>
      </c>
      <c r="B134" s="1">
        <v>7896098904350</v>
      </c>
      <c r="C134" t="s">
        <v>4145</v>
      </c>
      <c r="D134">
        <v>24</v>
      </c>
      <c r="E134">
        <v>6</v>
      </c>
    </row>
    <row r="135" spans="1:5" x14ac:dyDescent="0.25">
      <c r="A135" t="s">
        <v>4146</v>
      </c>
      <c r="B135" s="1">
        <v>7896098904336</v>
      </c>
      <c r="C135" t="s">
        <v>4147</v>
      </c>
      <c r="D135">
        <v>24</v>
      </c>
      <c r="E135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28</vt:i4>
      </vt:variant>
      <vt:variant>
        <vt:lpstr>Intervalos Nomeados</vt:lpstr>
      </vt:variant>
      <vt:variant>
        <vt:i4>20</vt:i4>
      </vt:variant>
    </vt:vector>
  </HeadingPairs>
  <TitlesOfParts>
    <vt:vector size="48" baseType="lpstr">
      <vt:lpstr>UNILEVER SC</vt:lpstr>
      <vt:lpstr>UNILEVER PR</vt:lpstr>
      <vt:lpstr>COLGATE</vt:lpstr>
      <vt:lpstr>MEX</vt:lpstr>
      <vt:lpstr>FLORA ASSIM + PERF</vt:lpstr>
      <vt:lpstr>HAVAIANAS</vt:lpstr>
      <vt:lpstr>RECKITT SEM INSETICIDA</vt:lpstr>
      <vt:lpstr>RECKITT SC</vt:lpstr>
      <vt:lpstr>RECKITT PR</vt:lpstr>
      <vt:lpstr>MEX SC</vt:lpstr>
      <vt:lpstr>MEX PR</vt:lpstr>
      <vt:lpstr>RAÇÃO SC</vt:lpstr>
      <vt:lpstr>RAÇÃO PR</vt:lpstr>
      <vt:lpstr>HAVAIANAS SC</vt:lpstr>
      <vt:lpstr>HAVAIANAS PR</vt:lpstr>
      <vt:lpstr>FLORA SC</vt:lpstr>
      <vt:lpstr>FLORA PR</vt:lpstr>
      <vt:lpstr>COLGATE SC</vt:lpstr>
      <vt:lpstr>COLGATE PR</vt:lpstr>
      <vt:lpstr>SANTHER</vt:lpstr>
      <vt:lpstr>SPECIAL NUTRI</vt:lpstr>
      <vt:lpstr>UNILEVER LIMPEZA+ALIMENTO</vt:lpstr>
      <vt:lpstr>UNILEVER PERFUMARIA</vt:lpstr>
      <vt:lpstr>YPE</vt:lpstr>
      <vt:lpstr>SANTHER SC</vt:lpstr>
      <vt:lpstr>SANTHER PR</vt:lpstr>
      <vt:lpstr>YPE SC</vt:lpstr>
      <vt:lpstr>YPE PR</vt:lpstr>
      <vt:lpstr>'COLGATE PR'!colgate_pr</vt:lpstr>
      <vt:lpstr>'COLGATE SC'!colgate_sc</vt:lpstr>
      <vt:lpstr>'FLORA PR'!flora_1_pr_2</vt:lpstr>
      <vt:lpstr>'FLORA SC'!flora_1_sc</vt:lpstr>
      <vt:lpstr>'FLORA PR'!flora_2_pr_2</vt:lpstr>
      <vt:lpstr>'FLORA SC'!flora_2_sc</vt:lpstr>
      <vt:lpstr>'HAVAIANAS PR'!lbortot_pr</vt:lpstr>
      <vt:lpstr>'HAVAIANAS SC'!lbortot_sc</vt:lpstr>
      <vt:lpstr>'MEX PR'!mex_pr</vt:lpstr>
      <vt:lpstr>'MEX SC'!mex_sc</vt:lpstr>
      <vt:lpstr>'RAÇÃO PR'!racao_pr</vt:lpstr>
      <vt:lpstr>'RAÇÃO SC'!racao_sc</vt:lpstr>
      <vt:lpstr>'RECKITT PR'!reckitt_pr</vt:lpstr>
      <vt:lpstr>'RECKITT SC'!reckitt_sc</vt:lpstr>
      <vt:lpstr>'SANTHER PR'!santher_pr</vt:lpstr>
      <vt:lpstr>'SANTHER SC'!santher_sc_1</vt:lpstr>
      <vt:lpstr>'UNILEVER PR'!unilever_pr_1</vt:lpstr>
      <vt:lpstr>'UNILEVER SC'!unilever_sc</vt:lpstr>
      <vt:lpstr>'YPE PR'!ype_pr_1</vt:lpstr>
      <vt:lpstr>'YPE SC'!ype_sc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Rosilene Amaral</dc:creator>
  <cp:lastModifiedBy>Rosilene Amaral</cp:lastModifiedBy>
  <cp:lastPrinted>2025-09-10T17:51:17Z</cp:lastPrinted>
  <dcterms:created xsi:type="dcterms:W3CDTF">2025-09-10T12:45:28Z</dcterms:created>
  <dcterms:modified xsi:type="dcterms:W3CDTF">2025-10-29T11:52:41Z</dcterms:modified>
</cp:coreProperties>
</file>