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e50dbf492cd9b6d/TUPY/2025-1/Sistema de Controle Dinâmico Moderno/app/"/>
    </mc:Choice>
  </mc:AlternateContent>
  <xr:revisionPtr revIDLastSave="16" documentId="8_{F7EEFDFA-8040-4740-9E7F-8D96E0C03634}" xr6:coauthVersionLast="47" xr6:coauthVersionMax="47" xr10:uidLastSave="{C4E44B8A-D3B0-4EEA-A8BD-E541B5D00F3B}"/>
  <bookViews>
    <workbookView xWindow="-19310" yWindow="-110" windowWidth="19420" windowHeight="11500" activeTab="1" xr2:uid="{AE8ABC72-68E2-41A2-8088-7916BD1A8E72}"/>
  </bookViews>
  <sheets>
    <sheet name="dados" sheetId="1" r:id="rId1"/>
    <sheet name="dadosPI2" sheetId="3" r:id="rId2"/>
    <sheet name="Planilha1" sheetId="2" r:id="rId3"/>
  </sheets>
  <definedNames>
    <definedName name="DadosExternos_1" localSheetId="1" hidden="1">dadosPI2!$B$1:$E$1960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DDB66F-6B36-42D2-832D-C2C6CC5D3DBB}" keepAlive="1" name="Consulta - dadosPI2" description="Conexão com a consulta 'dadosPI2' na pasta de trabalho." type="5" refreshedVersion="8" background="1" saveData="1">
    <dbPr connection="Provider=Microsoft.Mashup.OleDb.1;Data Source=$Workbook$;Location=dadosPI2;Extended Properties=&quot;&quot;" command="SELECT * FROM [dadosPI2]"/>
  </connection>
</connections>
</file>

<file path=xl/sharedStrings.xml><?xml version="1.0" encoding="utf-8"?>
<sst xmlns="http://schemas.openxmlformats.org/spreadsheetml/2006/main" count="417" uniqueCount="417">
  <si>
    <t>28.776760411050628,29.932336661413512,1.1324647253556235,1.2786253491331043</t>
  </si>
  <si>
    <t>28.781425885260244,30.006147081543283,1.2002267723573763,1.2809088723218531</t>
  </si>
  <si>
    <t>28.885492061834274,29.964777992770177,1.0577002123171857,1.2827332574412027</t>
  </si>
  <si>
    <t>28.868406784205543,29.931847710201474,1.0421721074760137,1.290180880404956</t>
  </si>
  <si>
    <t>28.955041864956275,29.90538149942224,0.931332841776645,1.2941592354014877</t>
  </si>
  <si>
    <t>29.024307629093784,29.884221453196595,0.8427155476207517,1.291316136022015</t>
  </si>
  <si>
    <t>28.979317175845775,29.867328753791636,0.8702513463869389,1.2930579001246985</t>
  </si>
  <si>
    <t>28.843550788208645,29.853872621646854,0.990115396769441,1.2964438997443803</t>
  </si>
  <si>
    <t>29.035542796745847,29.84305854735244,0.791365435594461,1.297157730465572</t>
  </si>
  <si>
    <t>28.988282712477602,29.834419138274946,0.8292136972813967,1.2997344458174214</t>
  </si>
  <si>
    <t>28.850122680244947,29.82751013247358,0.9578397031840615,1.2997877509110398</t>
  </si>
  <si>
    <t>28.840099131280677,29.82200864774621,0.962271326136222,1.3098292118801993</t>
  </si>
  <si>
    <t>28.9322939318042,29.91782998745301,0.9658253345358346,1.309863449207649</t>
  </si>
  <si>
    <t>28.905703006190244,29.89414629774233,0.9686744257210462,1.3139108723731616</t>
  </si>
  <si>
    <t>28.884581427090094,29.875333980605653,0.9709375024452505,1.3091330008595135</t>
  </si>
  <si>
    <t>28.86761180720744,29.7599043964482,0.8744467374559478,1.3032880303070487</t>
  </si>
  <si>
    <t>28.854047704868396,29.76794827062322,0.8956225544397299,1.3026283943437347</t>
  </si>
  <si>
    <t>28.843194586097702,29.774384459293568,0.9125660757319491,1.302100596242812</t>
  </si>
  <si>
    <t>28.834567699459512,29.779500432979496,0.9260340788495836,1.2976866324652243</t>
  </si>
  <si>
    <t>28.82762838814136,29.78361562952618,0.9368674965571252,1.302165941366343</t>
  </si>
  <si>
    <t>28.82208108104243,29.786905330473477,0.9455277644424281,1.3017310574398573</t>
  </si>
  <si>
    <t>28.817649964080022,29.889870510896113,1.0507761358797716,1.3114174187971117</t>
  </si>
  <si>
    <t>28.714255113282974,29.871919871062357,1.1345114626237973,1.3031447478146323</t>
  </si>
  <si>
    <t>28.731466544523123,29.85748351266264,1.1034966287767314,1.3065280750908252</t>
  </si>
  <si>
    <t>28.74522734926831,29.845941421456036,1.0786997907439768,1.305217305539492</t>
  </si>
  <si>
    <t>28.756173777724232,29.836759932584968,1.0589744317635243,1.296180532744209</t>
  </si>
  <si>
    <t>28.764971225953136,29.829380934646718,1.0431215145197121,1.29293253664184</t>
  </si>
  <si>
    <t>28.671682010384107,29.82348610891797,1.1287680165631855,1.2923441689586916</t>
  </si>
  <si>
    <t>28.697429581051725,29.81877351755893,1.0989170577770628,1.3079261540215337</t>
  </si>
  <si>
    <t>28.717932371663903,29.81502088104334,1.07514673919185,1.3083406948832594</t>
  </si>
  <si>
    <t>28.634046909018778,29.812005958914572,1.1543998688978787,1.3086737429714776</t>
  </si>
  <si>
    <t>28.667347292044898,29.809596826140442,1.1194045434136348,1.3089398715911964</t>
  </si>
  <si>
    <t>28.59392598645011,29.80767871888865,1.1894776777897726,1.3131491366579424</t>
  </si>
  <si>
    <t>28.635307375690378,29.806136767772525,1.1474128042405056,1.3205490989022282</t>
  </si>
  <si>
    <t>28.56805942432537,29.804906001345586,1.2121096454798137,1.3144222896932387</t>
  </si>
  <si>
    <t>28.614641284835198,29.90433836464594,1.2639031382145283,1.3175508441794965</t>
  </si>
  <si>
    <t>28.551755442100042,29.883484756722858,1.3050947283303607,1.3140430412301183</t>
  </si>
  <si>
    <t>28.50125274714516,29.86673753105422,1.3381750882308816,1.3072139323447658</t>
  </si>
  <si>
    <t>28.46087495800368,29.853347830814318,1.3646234153544285,1.3037602625669749</t>
  </si>
  <si>
    <t>28.528965473817976,29.94302795708986,1.3857812336064463,1.3070209244514353</t>
  </si>
  <si>
    <t>28.583121613844284,29.91444915504221,1.304700990373965,1.3036199276081397</t>
  </si>
  <si>
    <t>28.62664304512542,29.891482407988047,1.2395425756053735,1.2928599065840918</t>
  </si>
  <si>
    <t>28.561047439951295,29.87311114919557,1.2858224350593879,1.2942937615386232</t>
  </si>
  <si>
    <t>28.508861278973217,29.858495452516358,1.32264149007228,1.2954344993255185</t>
  </si>
  <si>
    <t>28.56730659091024,29.84675264840855,1.253857136348347,1.304380903223164</t>
  </si>
  <si>
    <t>28.613956839854865,29.837379702713136,1.198954405601105,1.309517005904589</t>
  </si>
  <si>
    <t>28.55092405552497,29.82987501913777,1.2533719443405449,1.3116216655968356</t>
  </si>
  <si>
    <t>28.50076228899333,29.82390275899722,1.2966776606038142,1.3112974814093503</t>
  </si>
  <si>
    <t>28.46048613727376,29.81910748019902,1.3314489160667524,1.3170556693603213</t>
  </si>
  <si>
    <t>28.528619267120376,29.815273019894548,1.26092067771869,1.3256736728555376</t>
  </si>
  <si>
    <t>28.482703973927038,29.81220562668995,1.3029116197076527,1.3144923186131323</t>
  </si>
  <si>
    <t>28.446199699863957,29.809766941136346,1.3362958964469414,1.3135947528606877</t>
  </si>
  <si>
    <t>28.416874235431425,29.807807839406486,1.363114931895559,1.3188912489310398</t>
  </si>
  <si>
    <t>28.493763848363674,29.906586016747127,1.3845657250157817,1.319113764481845</t>
  </si>
  <si>
    <t>28.45501427551652,29.8852705719141,1.4016511704696286,1.3132914919208312</t>
  </si>
  <si>
    <t>28.524275775147274,29.868151116626535,1.316997834649674,1.3186536596604763</t>
  </si>
  <si>
    <t>28.57959261643995,29.85447838074574,1.2493880490196694,1.3209300055569944</t>
  </si>
  <si>
    <t>28.5234626873922,29.8435415123662,1.2936772484745158,1.3167281788355245</t>
  </si>
  <si>
    <t>28.57871989682298,29.834841122371582,1.2309988010376243,1.325374679598797</t>
  </si>
  <si>
    <t>28.442519877931154,29.827849487755543,1.3772888649293815,1.3122558176970285</t>
  </si>
  <si>
    <t>28.514261926982233,29.82226042365586,1.2975576701701894,1.3118031016608642</t>
  </si>
  <si>
    <t>28.47140678304848,29.817808052330562,1.3320483562627352,1.3074422006224073</t>
  </si>
  <si>
    <t>28.53733377108933,29.814235150662295,1.2614154686199015,1.3099617227752585</t>
  </si>
  <si>
    <t>28.590055003122803,29.911735775092964,1.3032816556934734,1.313983719312453</t>
  </si>
  <si>
    <t>28.63218624819434,29.88931291484994,1.2384062889748233,1.3071639501915304</t>
  </si>
  <si>
    <t>28.66572940970047,29.871460757352953,1.186755194877836,1.3057319963992413</t>
  </si>
  <si>
    <t>28.69266743919629,29.857123946998033,1.1452749457360973,1.3065882643774265</t>
  </si>
  <si>
    <t>28.714197215144495,29.845665487692344,1.1121225404929418,1.305266728257619</t>
  </si>
  <si>
    <t>28.7314287782864,29.836494599638982,1.0855886942686355,1.3042090241204485</t>
  </si>
  <si>
    <t>28.64522278076651,29.82920242645929,1.1623998893866796,1.303367997417664</t>
  </si>
  <si>
    <t>28.67628192595233,29.823342375428076,1.1257977028737383,1.3067055414405764</t>
  </si>
  <si>
    <t>28.520367174065747,29.81865410361388,1.2933456514107329,1.3093757082169266</t>
  </si>
  <si>
    <t>28.57624932392442,29.81492624580553,1.230726291215106,1.3055036441036427</t>
  </si>
  <si>
    <t>28.621126935501657,29.811932492788486,1.1804381879266403,1.3023940824687095</t>
  </si>
  <si>
    <t>28.556620180744627,29.80953553912048,1.2386042610068648,1.3019131683079714</t>
  </si>
  <si>
    <t>28.60543460688282,29.807623006390738,1.1867362851140248,1.2935066896408134</t>
  </si>
  <si>
    <t>28.64433239601995,29.8060990041495,1.1454052739998555,1.3008024839674672</t>
  </si>
  <si>
    <t>28.675566525579864,29.80487526150221,1.11221731693034,1.3006414685245056</t>
  </si>
  <si>
    <t>28.700542750297473,29.803896701453127,1.0856787232392124,1.296498323291505</t>
  </si>
  <si>
    <t>28.720491480047066,29.803115116958928,1.0644821156868556,1.2972006753325795</t>
  </si>
  <si>
    <t>28.63639943982368,29.80249213991173,1.145579659530423,1.2997603498464232</t>
  </si>
  <si>
    <t>28.669235140500117,29.801991951158726,1.1123467406908563,1.2957943186047236</t>
  </si>
  <si>
    <t>28.695469645894224,29.801592318920996,1.0857948727362257,1.2966380771777244</t>
  </si>
  <si>
    <t>28.716363190928988,29.801274045943064,1.064648575501602,1.2973100588857318</t>
  </si>
  <si>
    <t>28.63279354073184,29.700661653721493,1.0476584764763441,1.297849965973745</t>
  </si>
  <si>
    <t>28.56601841344616,29.720593923748456,1.1324014343153173,1.2982813709687338</t>
  </si>
  <si>
    <t>28.612968397653347,29.73652728876608,1.1018210581428083,1.2926065230463135</t>
  </si>
  <si>
    <t>28.65036985761551,29.749220181507837,1.0774600123542377,1.2920852861743946</t>
  </si>
  <si>
    <t>28.580006822673234,29.859830551583087,1.2546961262462597,1.2936747587656137</t>
  </si>
  <si>
    <t>28.523858228217552,29.8478329818638,1.2978701095682454,1.2929378747937053</t>
  </si>
  <si>
    <t>28.479094449601046,29.83826806648067,1.3322900385113179,1.3003489973644577</t>
  </si>
  <si>
    <t>28.543506221562605,29.830586946697924,1.2615788102489556,1.2962645713510832</t>
  </si>
  <si>
    <t>28.594979813340306,29.824448708111216,1.2050711131800285,1.3030346524551903</t>
  </si>
  <si>
    <t>28.53582590654974,29.819545875661824,1.2581987441850608,1.2984153882795926</t>
  </si>
  <si>
    <t>28.488635986117668,29.815634650085503,1.3005812141840125,1.298732476856059</t>
  </si>
  <si>
    <t>28.55107372414109,29.812499438106588,1.2362951535796676,1.2929707613632064</t>
  </si>
  <si>
    <t>28.50068449751777,29.809990864094825,1.2831985342879766,1.2963884434318</t>
  </si>
  <si>
    <t>28.46040391373524,29.807985538106973,1.3206925718612887,1.2971133405151827</t>
  </si>
  <si>
    <t>28.428335284700413,29.806389035545205,1.3505427445511364,1.2956912113858627</t>
  </si>
  <si>
    <t>28.402571790508688,29.80510642741024,1.3745239615180902,1.288526149030783</t>
  </si>
  <si>
    <t>28.381991829368825,29.804081875950768,1.3936802339395926,1.2988538409567207</t>
  </si>
  <si>
    <t>28.365603773308276,29.80326601402369,1.4089345905548083,1.295085443484266</t>
  </si>
  <si>
    <t>28.45272315171547,29.802611005775162,1.322910558552803,1.2940655435678965</t>
  </si>
  <si>
    <t>28.422069780465595,29.802086945549437,1.3524331764726978,1.2952566602658966</t>
  </si>
  <si>
    <t>28.497960633548598,29.902071134455973,1.3760413614512306,1.2982172190460122</t>
  </si>
  <si>
    <t>28.458415024687948,29.881680892786193,1.3948110102572728,1.2945780560164317</t>
  </si>
  <si>
    <t>28.42658899577892,29.86527096916784,1.4099166920946251,1.2956673399798946</t>
  </si>
  <si>
    <t>28.701861124598125,29.85218873917427,1.1273277452332797,1.2905228469652934</t>
  </si>
  <si>
    <t>28.822010814317068,29.841705453307927,0.9993060867386665,1.2843916444251564</t>
  </si>
  <si>
    <t>28.7176853916871,29.833370493718984,1.09337567319845,1.2875110209730056</t>
  </si>
  <si>
    <t>28.633889912896507,29.826675750368334,1.1689335366445412,1.2900165430669088</t>
  </si>
  <si>
    <t>28.667226195001717,29.821322250438538,1.131016864716041,1.292020101926639</t>
  </si>
  <si>
    <t>28.693783064273788,29.817057461781694,1.1008110938247608,1.2876157318912171</t>
  </si>
  <si>
    <t>29.016113498851393,29.81363442536202,0.7815722539157688,1.2860874313761856</t>
  </si>
  <si>
    <t>28.872477586808014,29.8108996729447,0.9196550401547939,1.28687220273382</t>
  </si>
  <si>
    <t>28.757611228037835,29.808712677729876,1.0300805363867354,1.283486832656238</t>
  </si>
  <si>
    <t>28.666086451240233,29.80697009399137,1.118066862440772,1.2767892808989034</t>
  </si>
  <si>
    <t>28.592651951476004,29.905868603875827,1.2869530328579792,1.2834511295844724</t>
  </si>
  <si>
    <t>28.533913844987712,29.884619740518307,1.3236923479184781,1.280751356430951</t>
  </si>
  <si>
    <t>28.48698353244819,29.867642417650796,1.3530461633776278,1.2826069188209621</t>
  </si>
  <si>
    <t>28.54958049742432,29.854115301707967,1.278444472910453,1.2920845768684066</t>
  </si>
  <si>
    <t>28.499474744790472,29.84325111981448,1.3169011390163667,1.2856432808195537</t>
  </si>
  <si>
    <t>28.559730104889702,29.834579263609584,1.2493524085939631,1.2885218052332779</t>
  </si>
  <si>
    <t>28.607810881744474,29.82765955418593,1.1954518854054201,1.2808131477645013</t>
  </si>
  <si>
    <t>28.646358631069706,29.822111823019437,1.1522382771343491,1.2846614924420128</t>
  </si>
  <si>
    <t>28.576815668064246,29.817672142433235,1.2160394639837961,1.283725543493826</t>
  </si>
  <si>
    <t>28.62160117487251,29.914458943556394,1.2670007085126356,1.2869912735580127</t>
  </si>
  <si>
    <t>28.557339627475077,29.891588041951866,1.3075635223665716,1.2855942946530234</t>
  </si>
  <si>
    <t>28.50571240103078,29.873213737815995,1.3401513709458084,1.2784534017862432</t>
  </si>
  <si>
    <t>28.56482382897319,29.858507822233882,1.2678103620599774,1.2787640558171591</t>
  </si>
  <si>
    <t>28.511910950743843,29.846817721364452,1.3082086741493297,1.2790110024922317</t>
  </si>
  <si>
    <t>28.469373218924048,29.837419813097682,1.340685693414485,1.2832242078221963</t>
  </si>
  <si>
    <t>28.535693153106504,29.82991382845336,1.2683362867210612,1.2805715836472003</t>
  </si>
  <si>
    <t>28.488410442026428,29.92421842890111,1.4070918470268923,1.274438578348579</t>
  </si>
  <si>
    <t>28.55073844203199,29.899370721270625,1.3216596495649813,1.2795516902872246</t>
  </si>
  <si>
    <t>28.500411005007585,29.879425340433574,1.3514340614349574,1.2796416736126943</t>
  </si>
  <si>
    <t>28.560530329787337,29.863486844971185,1.2768973950456088,1.2757001264434824</t>
  </si>
  <si>
    <t>28.508243259930058,29.85074536838097,1.3156520744071816,1.276563088499419</t>
  </si>
  <si>
    <t>28.566586121596302,29.84059777073869,1.2485314226600048,1.2812497890885284</t>
  </si>
  <si>
    <t>28.432883945470085,29.832454771480563,1.3912360094401532,1.2830048844955937</t>
  </si>
  <si>
    <t>28.40623252625342,29.825945589974477,1.4070330428903726,1.2783909876207369</t>
  </si>
  <si>
    <t>28.484988762342,29.82075629135099,1.3216234613840476,1.2727125924435727</t>
  </si>
  <si>
    <t>28.447856543287813,29.816589945528467,1.3514066226130719,1.2761826400082863</t>
  </si>
  <si>
    <t>28.41818232773052,29.813260409961433,1.375207838074986,1.272934849026475</t>
  </si>
  <si>
    <t>28.494774972596435,29.81060037103522,1.2959291252538074,1.2723461181595044</t>
  </si>
  <si>
    <t>28.555774306798387,29.8084818829776,1.2327905731520286,1.2758742529507785</t>
  </si>
  <si>
    <t>28.50440881586687,29.806778521570344,1.280427799956181,1.2686698599932378</t>
  </si>
  <si>
    <t>28.383134835077648,29.80541841848594,1.4167832331819552,1.2689367511592704</t>
  </si>
  <si>
    <t>28.46675212499469,29.80433155993417,1.3291706588698715,1.2671441645497838</t>
  </si>
  <si>
    <t>28.433398328618715,29.80346516037231,1.3573393743688007,1.2657151871998547</t>
  </si>
  <si>
    <t>28.406648590912205,29.802770308105192,1.3799306782981007,1.2645691476645566</t>
  </si>
  <si>
    <t>28.38524404105255,29.802214302653482,1.3980077412082,1.2536170288227213</t>
  </si>
  <si>
    <t>28.468190862101775,29.901766196406733,1.4124054343048515,1.2528936611747927</t>
  </si>
  <si>
    <t>28.534712190181104,29.88136403816167,1.32571649035087,1.2483039239674572</t>
  </si>
  <si>
    <t>28.487557978078787,29.865017818095232,1.3547033751462956,1.256680760345473</t>
  </si>
  <si>
    <t>28.550231733414925,29.85197568375385,1.2795404136690254,1.2593525096903218</t>
  </si>
  <si>
    <t>28.500213403018318,29.841586366271567,1.3176110068200058,1.2594819352583586</t>
  </si>
  <si>
    <t>28.460022621060006,29.833238330855046,1.348201530258556,1.2495489455540578</t>
  </si>
  <si>
    <t>28.427896268713095,29.826565359737593,1.3726539515994176,1.2436166602930045</t>
  </si>
  <si>
    <t>28.50228988548224,29.82125422462799,1.2941517890514835,1.2288986955074286</t>
  </si>
  <si>
    <t>28.561982470361013,29.917245497474187,1.3294103635706183,1.2210992840329078</t>
  </si>
  <si>
    <t>28.509415556364043,29.89372012963654,1.3576197445909006,1.216865702115663</t>
  </si>
  <si>
    <t>28.567802709219592,29.874888937346064,1.281744582545668,1.2195047775204835</t>
  </si>
  <si>
    <t>28.5143135634856,29.85993111524172,1.3193454772071607,1.2156090219833475</t>
  </si>
  <si>
    <t>28.571631527210958,29.94822320457219,1.349571660073443,1.216489994569054</t>
  </si>
  <si>
    <t>28.617490222759834,29.918458488240116,1.2753579385565634,1.213178637132936</t>
  </si>
  <si>
    <t>28.65412633101206,29.894679718334277,1.2160692496230765,1.2165552741562597</t>
  </si>
  <si>
    <t>28.58335209448095,29.875757418032748,1.266818808229286,1.211248045945038</t>
  </si>
  <si>
    <t>28.62682454746688,29.860555975000683,1.2092658993915317,1.19695145110714</t>
  </si>
  <si>
    <t>28.661575492789897,29.848404267899884,1.1632593400458113,1.197563200372643</t>
  </si>
  <si>
    <t>28.689245047848857,29.838728780641606,1.1266277890172782,1.1940525074359885</t>
  </si>
  <si>
    <t>28.71147932292395,29.830953901546962,1.097191971192956,1.203276557185789</t>
  </si>
  <si>
    <t>28.72924240453168,29.824742508938836,1.0736755384584566,1.2046257229099864</t>
  </si>
  <si>
    <t>28.74344758685795,29.920154446947294,1.1532410070035293,1.2077122383257917</t>
  </si>
  <si>
    <t>28.65478634065715,29.896131217779676,1.2165726112261814,1.206170282339951</t>
  </si>
  <si>
    <t>28.683918174763825,29.876845988679996,1.1691129294330793,1.2049324398233983</t>
  </si>
  <si>
    <t>28.70720655292915,29.861429118371255,1.1311730244769862,1.201936688293555</t>
  </si>
  <si>
    <t>28.725838122175908,29.849095048360606,1.1008196885174524,1.2075713915172939</t>
  </si>
  <si>
    <t>28.74065562046812,29.83928588741993,1.0766799878949933,1.2000646502375756</t>
  </si>
  <si>
    <t>28.752566736209914,29.83140074723026,1.057275175934428,1.1980445564253883</t>
  </si>
  <si>
    <t>28.661780336422705,29.825101652392803,1.1400691549915698,1.2004428583622206</t>
  </si>
  <si>
    <t>28.589440968135932,29.82008248055222,1.206040095099119,1.2063529223960532</t>
  </si>
  <si>
    <t>28.531337055174525,29.816051017039744,1.2590288044668227,1.1990552442118059</t>
  </si>
  <si>
    <t>28.484924034802372,29.812830710719613,1.301355834128508,1.1892133187699614</t>
  </si>
  <si>
    <t>28.548165353957323,29.81025536013362,1.2368540342032759,1.1933855733594747</t>
  </si>
  <si>
    <t>28.4985701383603,29.808205852461654,1.283447663228758,1.1867135513298477</t>
  </si>
  <si>
    <t>28.458740234425896,29.806559893416924,1.3208669938174027,1.1853669233487494</t>
  </si>
  <si>
    <t>28.426872531663328,29.80524296998966,1.3508060091546519,1.1822819553352888</t>
  </si>
  <si>
    <t>28.501495392099248,29.804194412992363,1.2766474241721595,1.1738258626600209</t>
  </si>
  <si>
    <t>28.561391558836,29.803352786922602,1.2171239089232717,1.1730581877172181</t>
  </si>
  <si>
    <t>28.60925881383727,29.902985216848688,1.2678533981074949,1.1744507851336794</t>
  </si>
  <si>
    <t>28.64756781868259,29.98272280031129,1.3084530992373697,1.1675315910091069</t>
  </si>
  <si>
    <t>28.578071938683948,29.946187536915556,1.3407542601219022,1.1660256560035254</t>
  </si>
  <si>
    <t>28.622560072798603,29.916882496761446,1.2684367541176451,1.1588038823965778</t>
  </si>
  <si>
    <t>28.658187800033357,29.89341394727085,1.2105222465867813,1.1630597987978135</t>
  </si>
  <si>
    <t>28.68665773088718,29.874660351880543,1.1642430659370397,1.1624455197708972</t>
  </si>
  <si>
    <t>28.70929839435655,29.959623992617857,1.225319484308863,1.1619570154328953</t>
  </si>
  <si>
    <t>28.627170905018122,29.927594749570154,1.2744156858107911,1.1575512455209374</t>
  </si>
  <si>
    <t>28.66185313826562,29.90198985436306,1.2153342360810286,1.1640628532542978</t>
  </si>
  <si>
    <t>28.58949935100666,29.881596630027552,1.266255536896745,1.157251867865011</t>
  </si>
  <si>
    <t>28.631774182676995,29.865209584116872,1.2087668560072409,1.1598120744139937</t>
  </si>
  <si>
    <t>28.665524646105737,29.852126849736607,1.162870289533404,1.1558372582793623</t>
  </si>
  <si>
    <t>28.792852774679908,29.84166590088384,1.0278369675712622,1.1606862987749882</t>
  </si>
  <si>
    <t>28.79428155040043,29.833336622752768,1.0182740540281472,1.1545519128169683</t>
  </si>
  <si>
    <t>28.795428571341667,29.82664987947703,1.010596948422522,1.1476214036167371</t>
  </si>
  <si>
    <t>28.695949495927294,29.821298744068955,1.1028423162859595,1.148099011455038</t>
  </si>
  <si>
    <t>28.616513397065948,29.81702575178866,1.1765021500809427,1.1424617373208177</t>
  </si>
  <si>
    <t>28.65318363849798,29.81362311411011,1.1372307200683067,1.1459668015405478</t>
  </si>
  <si>
    <t>28.682662528179012,29.8108877631325,1.1056607574024004,1.1427608674310428</t>
  </si>
  <si>
    <t>28.706209366467156,29.808702848170366,1.0804436337691758,1.1321730168999162</t>
  </si>
  <si>
    <t>28.72495785092529,29.806963173242096,1.0603652332327254,1.1277406930411331</t>
  </si>
  <si>
    <t>28.74001355350975,29.80556615214569,1.0442415605420863,1.126187678186656</t>
  </si>
  <si>
    <t>28.752062318146308,29.804448145311504,1.0313381217130728,1.1249448328027425</t>
  </si>
  <si>
    <t>28.76167341474,29.903802068121756,1.1192860891816148,1.1319730950176143</t>
  </si>
  <si>
    <t>28.769336302972732,29.8830482326066,1.091437698135745,1.1295792347689781</t>
  </si>
  <si>
    <t>28.775491661978148,29.866377324137723,1.0690679545867934,1.1256489448581686</t>
  </si>
  <si>
    <t>28.780407604625477,29.85306319740039,1.0512024854524396,1.1225100410554953</t>
  </si>
  <si>
    <t>28.684389171285027,29.842457526229985,1.1349069914730727,1.1160123020939818</t>
  </si>
  <si>
    <t>28.70760146504157,29.833932921900264,1.1038048306203034,1.1067739713554883</t>
  </si>
  <si>
    <t>28.72614244496081,29.827123835329388,1.0789617648783116,1.1134412105078315</t>
  </si>
  <si>
    <t>28.740963123855664,29.821681011591174,1.059103531832942,1.1047240490556458</t>
  </si>
  <si>
    <t>28.7527752791203,29.9173835373023,1.141316094499926,1.1157837147696432</t>
  </si>
  <si>
    <t>28.762243881234127,29.893848024784177,1.1089720618635586,1.1126190647251761</t>
  </si>
  <si>
    <t>28.76982373958646,29.875007244593778,1.0830798358538791,1.1060705131715682</t>
  </si>
  <si>
    <t>28.775875021195926,29.96023155037927,1.1606693993565398,1.1028478739353902</t>
  </si>
  <si>
    <t>28.780698459357613,29.928195585453373,1.124547184179385,1.1002791286552487</t>
  </si>
  <si>
    <t>28.784573658139035,29.902457568694146,1.0955262328279727,1.0982153728350823</t>
  </si>
  <si>
    <t>28.887975189050476,29.88190318760026,0.9740494389656619,1.0965672573641332</t>
  </si>
  <si>
    <t>28.97033323450528,29.8655318762908,0.8772946692593563,1.0912568310707207</t>
  </si>
  <si>
    <t>28.93613090756375,29.952771579428795,0.9963078586751367,1.0829726014607408</t>
  </si>
  <si>
    <t>28.90880558553323,29.922106004066727,0.9930344103605603,1.076354068100293</t>
  </si>
  <si>
    <t>28.98722469954157,29.997858906598715,0.9904215230740955,1.0750803270335836</t>
  </si>
  <si>
    <t>28.949774858397674,29.95828194565729,0.9883369456408938,1.0660630814978376</t>
  </si>
  <si>
    <t>28.919717787233903,29.926517657875895,0.9866638733302427,1.0628395152140488</t>
  </si>
  <si>
    <t>28.895682001824127,29.901116659866208,0.9853259649620342,1.0602617208897394</t>
  </si>
  <si>
    <t>28.976426801891854,29.980776125175094,0.9842623368822372,1.058212391883039</t>
  </si>
  <si>
    <t>28.941008807114134,29.944484996000103,0.9834066651599299,1.0545562217678053</t>
  </si>
  <si>
    <t>28.91269809284905,29.915476358021625,0.9827226999104294,1.0556491836416648</t>
  </si>
  <si>
    <t>28.890085362861793,29.89230617263657,0.9821763936122977,1.0625416315572944</t>
  </si>
  <si>
    <t>28.872073470788873,29.87385024631983,0.9817412400467508,1.0600340264719392</t>
  </si>
  <si>
    <t>28.857611796519706,29.85903205877751,0.9813918570337653,1.0560141622699533</t>
  </si>
  <si>
    <t>28.846049175065488,29.847184392317846,0.9811125129241902,1.0548071268033898</t>
  </si>
  <si>
    <t>28.83680877896676,29.938048030346536,1.0792144663656735,1.0498292378963954</t>
  </si>
  <si>
    <t>28.729483806115958,29.91044788353529,1.157344795881739,1.0498633786162408</t>
  </si>
  <si>
    <t>28.74363759969161,29.88827912401607,1.121748693846596,1.0498908008402328</t>
  </si>
  <si>
    <t>28.754948726990897,29.970905612855198,1.1916377481539104,1.0438921447941534</t>
  </si>
  <si>
    <t>28.763957054646465,29.936731800309122,1.1493192507549215,1.053111743696626</t>
  </si>
  <si>
    <t>28.771186183441518,29.909307521157718,1.1153589109662871,1.0524876216738708</t>
  </si>
  <si>
    <t>28.776965254163873,29.887384153457592,1.0882105213113742,1.0539943490298826</t>
  </si>
  <si>
    <t>28.781589259011056,29.86984262067796,1.0664882944363883,1.0471703086949347</t>
  </si>
  <si>
    <t>28.985176566387715,29.855880600727005,0.8532899536547622,1.0477359834372748</t>
  </si>
  <si>
    <t>29.048361118146598,29.84466545492785,0.7803782500474313,1.0381554490988807</t>
  </si>
  <si>
    <t>28.998521662607082,29.835702288826646,0.8204370136966155,1.0284919342046834</t>
  </si>
  <si>
    <t>28.95881476473177,29.828561369706094,0.8523516728759939,1.0347939545200153</t>
  </si>
  <si>
    <t>28.926962482115236,29.822833030648134,0.8779531375631641,1.0298212175840833</t>
  </si>
  <si>
    <t>28.901475972459732,29.918619757317803,0.9968009091616487,1.0238348920394564</t>
  </si>
  <si>
    <t>28.881119350018338,29.894824000004252,0.9934305569867874,1.0290837525428866</t>
  </si>
  <si>
    <t>28.864898168324736,29.875862342488066,0.9907448906805395,1.0352659774642265</t>
  </si>
  <si>
    <t>28.952166651286767,29.86064661352322,0.8903103629921031,1.0342097790500624</t>
  </si>
  <si>
    <t>28.921614535159424,29.848469948245885,0.9083183048250377,1.03336453695976</t>
  </si>
  <si>
    <t>28.897213590541345,29.73842401652987,0.8243862174689993,1.0266702202196125</t>
  </si>
  <si>
    <t>28.977713695121132,29.750730472240754,0.7575564415774241,1.021339962131386</t>
  </si>
  <si>
    <t>28.942051073720958,29.760617614105907,0.8021952095774092,1.021071065791407</t>
  </si>
  <si>
    <t>28.913547160832675,29.768520068254638,0.837873449273652,1.0228627422370697</t>
  </si>
  <si>
    <t>28.99084966969091,29.774817027303627,0.7682880104605663,1.0222901053336464</t>
  </si>
  <si>
    <t>28.95253891583177,29.7798722032962,0.8107866217152268,1.0218303944947913</t>
  </si>
  <si>
    <t>28.921935535447343,29.7839103768696,0.84473534459388,1.02547570261619</t>
  </si>
  <si>
    <t>28.997795729856513,29.88746588873066,0.8718767556967172,1.0223704390456723</t>
  </si>
  <si>
    <t>29.058238197830136,29.869972243866286,0.7954993651154717,1.031896605605836</t>
  </si>
  <si>
    <t>29.10674818199005,29.855932174628208,0.7342003127854304,1.031516047936796</t>
  </si>
  <si>
    <t>29.045198171782936,29.844709203730915,0.7835208113090458,1.027198783653321</t>
  </si>
  <si>
    <t>28.996220937416563,29.835778740940185,0.822766647453168,1.0277583140467355</t>
  </si>
  <si>
    <t>28.95686762456737,29.8286030949357,0.8543007609609796,1.0201856525106996</t>
  </si>
  <si>
    <t>29.025799804023563,29.822856992806386,0.7811160450071777,1.0101038104792328</t>
  </si>
  <si>
    <t>28.98049518892736,29.918591266714326,0.919334156231235,1.0060701692647631</t>
  </si>
  <si>
    <t>29.044398786827443,29.89487203507856,0.8334637832861017,1.0008559203516105</t>
  </si>
  <si>
    <t>29.09571312361058,29.976205267320346,0.8628823008355755,0.9966688990634044</t>
  </si>
  <si>
    <t>29.03638116878217,29.94085139856562,0.8863808251877837,0.9953308494930844</t>
  </si>
  <si>
    <t>29.08903080781666,29.912720724980108,0.8072161188201818,0.9842802381242955</t>
  </si>
  <si>
    <t>29.03098625791129,29.890083609594722,0.8419154046497642,0.9773959166652634</t>
  </si>
  <si>
    <t>28.884197009630444,29.871993932543038,0.9680409844543423,0.9799269408780327</t>
  </si>
  <si>
    <t>28.867309494026216,29.8575540057028,0.9704396214430543,0.9819473088679552</t>
  </si>
  <si>
    <t>28.85385429679642,29.846048934846163,0.97235074528875,0.9815580409754427</t>
  </si>
  <si>
    <t>28.843052837471056,29.83681298291094,0.973884942531084,0.9812455475027843</t>
  </si>
  <si>
    <t>28.934753938955193,29.82942527737587,0.8767779116522607,0.9950433332052704</t>
  </si>
  <si>
    <t>29.00812232208332,29.823514508569797,0.7990843427567461,0.9940302594385373</t>
  </si>
  <si>
    <t>28.966513617051167,29.81881338741536,0.8352537749569064,1.0032207266420539</t>
  </si>
  <si>
    <t>28.93311887712005,29.915316616821883,0.9625537849077909,0.9965582233214205</t>
  </si>
  <si>
    <t>29.00680165352997,29.791739158426925,0.7692387547990135,0.9892160320039963</t>
  </si>
  <si>
    <t>28.965475668935238,29.79338995476129,0.8113560001095319,0.9973660521046366</t>
  </si>
  <si>
    <t>28.932278960808983,29.794716021269455,0.8451883192512623,0.9938821818369865</t>
  </si>
  <si>
    <t>28.905741750761113,29.896083820013796,0.9705352278676267,0.9890910459531426</t>
  </si>
  <si>
    <t>28.984893500193117,29.876793919394384,0.8740624108172389,0.9932887521388649</t>
  </si>
  <si>
    <t>28.947927134310852,29.86144025840089,0.8952428616082329,0.9946305540069791</t>
  </si>
  <si>
    <t>29.01851935957236,29.8491212046372,0.8139898081635424,0.9916970607877851</t>
  </si>
  <si>
    <t>28.97465948218706,29.839261895070205,0.8473103646254773,0.9813207410339205</t>
  </si>
  <si>
    <t>28.939710212679895,29.93145534486051,0.9719102295369998,0.9790554667730499</t>
  </si>
  <si>
    <t>29.012035782315905,29.905066634901637,0.8751702355340161,0.9732227919114284</t>
  </si>
  <si>
    <t>29.069803451541066,29.883989521014325,0.7979023480837938,0.9685641347615466</t>
  </si>
  <si>
    <t>29.11599151647924,29.86713734196687,0.7361229089778787,0.9648393114849704</t>
  </si>
  <si>
    <t>29.1527774547054,29.85371562321235,0.6869194051368109,0.9638718636263874</t>
  </si>
  <si>
    <t>29.18231255136715,29.842939446773826,0.6474143574985457,0.959082802288733</t>
  </si>
  <si>
    <t>29.20593550842478,29.834320373805554,0.6158171680731591,0.9592669079210525</t>
  </si>
  <si>
    <t>29.124455445909135,29.827431530269575,0.6889165626732305,0.9574068384739028</t>
  </si>
  <si>
    <t>29.259555723784132,29.821945574769654,0.5511420539658128,0.9639250542634243</t>
  </si>
  <si>
    <t>29.26766144983726,29.817547305501297,0.5388881385507587,0.9531175492675064</t>
  </si>
  <si>
    <t>29.173760052989728,29.81402399499953,0.6274586631696087,0.9504836862457332</t>
  </si>
  <si>
    <t>29.099048677163168,29.811220720672544,0.6979286026391887,0.9543848272049682</t>
  </si>
  <si>
    <t>29.03904091655259,29.80896914635901,0.7545296652102942,0.9535049582026021</t>
  </si>
  <si>
    <t>29.0914459152631,29.80716799003531,0.7014076332767681,0.9487847649522829</t>
  </si>
  <si>
    <t>29.133261618262217,29.70547932702624,0.560773354588745,0.9450183647250047</t>
  </si>
  <si>
    <t>29.16662783565526,29.724393972170983,0.546610813785413,0.9420130217614958</t>
  </si>
  <si>
    <t>29.193381293912648,29.739559975658054,0.5352551081105019,0.9496329253719763</t>
  </si>
  <si>
    <t>29.114489432036386,29.75168110629128,0.6244478407697973,0.959733945314088</t>
  </si>
  <si>
    <t>29.05160834117678,29.761342304525698,0.6955392840819434,0.9557882101576516</t>
  </si>
  <si>
    <t>29.001096822592437,29.769103012673312,0.7526460662792593,0.9486035642352476</t>
  </si>
  <si>
    <t>29.061038486368435,29.875568420602498,0.7982393355493844,0.9488836036909053</t>
  </si>
  <si>
    <t>29.008610559281205,29.860390981824935,0.8347448140928567,0.9450909514608675</t>
  </si>
  <si>
    <t>28.966933439183293,29.848325810191145,0.8637645235876962,0.9400781726206755</t>
  </si>
  <si>
    <t>29.033762125131236,29.83862939880561,0.7887699282008886,0.9420689539357877</t>
  </si>
  <si>
    <t>28.986808748357483,29.830870311589727,0.8271803319676015,0.9356275953280071</t>
  </si>
  <si>
    <t>29.04941460657398,29.824699442064,0.7597791387802216,0.9325036925617615</t>
  </si>
  <si>
    <t>29.099690903588012,29.819743859983525,0.7056518972676042,0.9299950093842926</t>
  </si>
  <si>
    <t>29.139891668279493,29.916128220066366,0.7607118207511355,0.9320029475193401</t>
  </si>
  <si>
    <t>29.172028876057514,29.892818772662473,0.7063740986728589,0.931600912597698</t>
  </si>
  <si>
    <t>29.097657373983512,29.974217506584264,0.8590289299487355,0.9372781138139648</t>
  </si>
  <si>
    <t>29.03794263388163,29.93926674091819,0.8832976248958256,0.9378241668950988</t>
  </si>
  <si>
    <t>29.090526250196298,29.911321909684066,0.8043797462980118,0.9422739006183612</t>
  </si>
  <si>
    <t>29.13256460463115,29.88898121114762,0.7412882743861398,0.937803850649242</t>
  </si>
  <si>
    <t>29.166034502262143,29.871194099756796,0.6910564055447584,0.9362438813143096</t>
  </si>
  <si>
    <t>29.19291717396325,29.85690767793076,0.6507106938881617,0.93097755783962</t>
  </si>
  <si>
    <t>29.21440509191046,29.845488222923823,0.6184614683930958,0.9347947215382837</t>
  </si>
  <si>
    <t>29.131514944235285,29.836389576239117,0.6907771393637535,0.9258347904084343</t>
  </si>
  <si>
    <t>29.26562344075433,29.829089261420844,0.5521965042531847,0.9206519297450851</t>
  </si>
  <si>
    <t>29.272524191380572,29.823249882978914,0.5397111777663752,0.9144988612581446</t>
  </si>
  <si>
    <t>29.278038896591873,29.818583368788126,0.5297335827523295,0.9115887759956616</t>
  </si>
  <si>
    <t>29.282426774588952,29.914771497602292,0.6196978285530749,0.9052772672991221</t>
  </si>
  <si>
    <t>29.285952785715658,29.891742965952094,0.5936743766317086,0.9002054649597865</t>
  </si>
  <si>
    <t>29.288771396445046,29.873334496988484,0.5728718385325704,0.8981577114015514</t>
  </si>
  <si>
    <t>29.390988815134595,29.858671657446774,0.4583291854659363,0.9065238526989188</t>
  </si>
  <si>
    <t>29.372720774091224,29.84689200909401,0.4646878103027295,0.9092294908769573</t>
  </si>
  <si>
    <t>29.257761734038148,29.837479638187503,0.5681235460663699,0.9113913949769659</t>
  </si>
  <si>
    <t>29.266234504790656,29.829961422772683,0.5524523796223852,0.9131182352057988</t>
  </si>
  <si>
    <t>29.17298073420829,29.82396869675851,0.6379682032992102,0.9084942475343615</t>
  </si>
  <si>
    <t>29.198447753218367,29.919411684666514,0.7065446528191831,0.9087961468283612</t>
  </si>
  <si>
    <t>29.218833864894638,29.895440379095128,0.6630743839164802,0.9050229132420033</t>
  </si>
  <si>
    <t>29.134757373040934,29.87628172711381,0.7266938669914216,0.9060220110450646</t>
  </si>
  <si>
    <t>29.16778535688266,29.861034864382937,0.6793845173502729,0.8968233298988452</t>
  </si>
  <si>
    <t>29.19432336975598,29.848783997319156,0.6413714150119114,0.8914393734975171</t>
  </si>
  <si>
    <t>29.21551786942067,29.83899988126213,0.6110123716046331,0.8931562923197527</t>
  </si>
  <si>
    <t>29.232424773461915,29.83119506803598,0.5867948886825872,0.8925246423955587</t>
  </si>
  <si>
    <t>29.145668010938543,29.824936446246504,0.6656830666018061,0.888005555675363</t>
  </si>
  <si>
    <t>29.076358983000084,29.819936501805905,0.7287059684297106,0.8884054567163724</t>
  </si>
  <si>
    <t>29.121235128553465,29.815936013126016,0.680806866881104,0.8847121898655035</t>
  </si>
  <si>
    <t>29.15700696683835,29.812747128867958,0.6426253587890206,0.8897724203648754</t>
  </si>
  <si>
    <t>29.085395861975066,29.8101902152308,0.7102984661906231,0.885806321661846</t>
  </si>
  <si>
    <t>29.128440182905177,29.808146308255015,0.6661120028428456,0.8826359616277911</t>
  </si>
  <si>
    <t>29.16275448597848,29.906523754279746,0.7288938829352484,0.8821087333541936</t>
  </si>
  <si>
    <t>29.190300360471998,29.885143893619905,0.6809466624849516,0.8836925508084107</t>
  </si>
  <si>
    <t>29.212317161484673,29.868055449470592,0.6426235222262026,0.8769304302586078</t>
  </si>
  <si>
    <t>29.229900711574157,29.854407893975235,0.6120170387530587,0.8715299142921822</t>
  </si>
  <si>
    <t>29.14397456431902,29.84353314875223,0.6855674127445465,0.87522161161116</t>
  </si>
  <si>
    <t>29.175322065495294,29.834786783611435,0.6462754237538172,0.8761816508187809</t>
  </si>
  <si>
    <t>29.200343261939885,29.82780554070045,0.6149130331853517,0.8789548089624154</t>
  </si>
  <si>
    <t>29.12002374977612,29.822227009282965,0.6881591943167078,0.8771582359817793</t>
  </si>
  <si>
    <t>29.156009516781207,29.917756433325746,0.7465119782136488,0.8757269659564992</t>
  </si>
  <si>
    <t>29.084579305129182,29.99445027880782,0.8916735542050688,0.8785907260375827</t>
  </si>
  <si>
    <t>29.12780305165988,29.955434205774296,0.8110785310321306,0.8768670134435546</t>
  </si>
  <si>
    <t>29.062274187619916,29.924362417742525,0.8448464655201571,0.8814913704262601</t>
  </si>
  <si>
    <t>29.110003021634192,29.999780159020133,0.8719815946382239,0.8831996702719861</t>
  </si>
  <si>
    <t>29.148141774565254,29.95967759427972,0.7953051033201789,0.8865720587708361</t>
  </si>
  <si>
    <t>29.178612732222863,29.927637649125373,0.7340444185644589,0.8932795082939611</t>
  </si>
  <si>
    <t>29.202871159978102,29.902130124762596,0.6852737854888038,0.8866288227446241</t>
  </si>
  <si>
    <t>29.12203178612581,29.881636884845115,0.7444129967449193,0.8873052768707633</t>
  </si>
  <si>
    <t>29.15775393521124,29.86525055996258,0.6933466922563124,0.8878461672874902</t>
  </si>
  <si>
    <t>29.186161454168737,29.952073017778645,0.7505933323377123,0.8822850958702408</t>
  </si>
  <si>
    <t>29.209015108735997,29.921543602702794,0.6982779240874615,0.8798188017403042</t>
  </si>
  <si>
    <t>29.227285767695218,29.89713645462791,0.6564536731940349,0.8798551881288674</t>
  </si>
  <si>
    <t>29.141568206737116,29.877649964320184,0.7213601224314041,0.8798842387580476</t>
  </si>
  <si>
    <t>29.1732239994109,29.862134952332863,0.6751327338635191,0.875911227239101</t>
  </si>
  <si>
    <t>29.198663880000915,29.849666458607953,0.6379825270348938,0.8687049947616727</t>
  </si>
  <si>
    <t>29.2190077746577,29.839695589367007,0.6082740584151167,0.8749876735326562</t>
  </si>
  <si>
    <t>29.235268807464383,29.83172579623872,0.5845278489988497,0.8739862845400612</t>
  </si>
  <si>
    <t>29.14831871836594,29.82538819344622,0.6635280855786722,0.8651995042923615</t>
  </si>
  <si>
    <t>29.178772701792226,29.82029084976541,0.6286877850137188,0.864155567849851</t>
  </si>
  <si>
    <t>29.203104528900827,29.816218223750663,0.6008514209528367,0.8673357425251179</t>
  </si>
  <si>
    <t>29.222471453155354,29.812976615991715,0.5786950595796326,0.8678682593922663</t>
  </si>
  <si>
    <t>29.238027524700875,29.810372863245124,0.5608984317733627,0.8703024882350149</t>
  </si>
  <si>
    <t>29.25047261660452,29.80828982176959,0.5466608610617707,0.8702417436243411</t>
  </si>
  <si>
    <t>29.160070797424606,29.806626202404008,0.6336242968798145,0.8661795867260887</t>
  </si>
  <si>
    <t>29.188012540416004,29.80530305011575,0.6049446995057512,0.8629487682429788</t>
  </si>
  <si>
    <t>29.210489224209482,29.804238690043334,0.5818744765171724,0.8623569293743779</t>
  </si>
  <si>
    <t>29.128067474582323,29.803387607410965,0.6618137301720678,0.8578679023143481</t>
  </si>
  <si>
    <t>29.16243472986567,29.80271046520992,0.6274702206373665,0.8542963223662067</t>
  </si>
  <si>
    <t>29.089731859652666,29.802166757380245,0.6981861997730309,0.8574464135213774</t>
  </si>
  <si>
    <t>29.1319653807854,29.902159322768547,0.75479006314349,0.8619764263402018</t>
  </si>
  <si>
    <t>29.16567242901614,29.88166658599874,0.7016742738429512,0.8535561291787198</t>
  </si>
  <si>
    <t>29.09253028853665,29.865331559259996,0.757345245308882,0.8468442009074485</t>
  </si>
  <si>
    <t>29.13413024343251,29.85223186437286,0.703739588521546,0.8595076319939964</t>
  </si>
  <si>
    <t>29.167423095047486,29.841748050167517,0.6608384560176302,0.8555921219530116</t>
  </si>
  <si>
    <t>29.19391670389841,29.833405296112254,0.6266988203695683,0.8564729736886989</t>
  </si>
  <si>
    <t>29.215209528136302,29.82670025276545,0.5992609101365634,0.857180911263122</t>
  </si>
  <si>
    <t>29.232218998495426,29.82134402407592,0.5773425250688843,0.8577464371442227</t>
  </si>
  <si>
    <t>29.145402779567654,29.817056828294557,0.6582209677523657,0.8602077079334188</t>
  </si>
  <si>
    <t>29.276160100071145,29.813649687087004,0.5267397952755442,0.8581686944817967</t>
  </si>
  <si>
    <t>29.280944493951335,29.81091035178944,0.5193665406813431,0.8605431015004867</t>
  </si>
  <si>
    <t>29.385164597095,29.90911367106648,0.5134700924920521,0.8544104140487334</t>
  </si>
  <si>
    <t>29.26770853137497,29.98757359596317,0.705467763296437,0.8575396044357293</t>
  </si>
  <si>
    <t>29.27415914931057,29.95010346363767,0.662425428040563,0.852038229804082</t>
  </si>
  <si>
    <t>Column1</t>
  </si>
  <si>
    <t>Column2</t>
  </si>
  <si>
    <t>Column3</t>
  </si>
  <si>
    <t>Column4</t>
  </si>
  <si>
    <t>T</t>
  </si>
  <si>
    <t>SP</t>
  </si>
  <si>
    <t>Erro</t>
  </si>
  <si>
    <t>Saida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</si>
</sst>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dadosPI2!$A$3:$A$1960</c:f>
              <c:numCache>
                <c:formatCode>General</c:formatCode>
                <c:ptCount val="19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</c:numCache>
            </c:numRef>
          </c:xVal>
          <c:yVal>
            <c:numRef>
              <c:f>dadosPI2!$B$3:$B$1960</c:f>
              <c:numCache>
                <c:formatCode>General</c:formatCode>
                <c:ptCount val="1958"/>
                <c:pt idx="0">
                  <c:v>31.627439382540199</c:v>
                </c:pt>
                <c:pt idx="1">
                  <c:v>31.6620676324738</c:v>
                </c:pt>
                <c:pt idx="2">
                  <c:v>31.6897601161252</c:v>
                </c:pt>
                <c:pt idx="3">
                  <c:v>31.7117966596923</c:v>
                </c:pt>
                <c:pt idx="4">
                  <c:v>31.729504503797799</c:v>
                </c:pt>
                <c:pt idx="5">
                  <c:v>31.743641574397799</c:v>
                </c:pt>
                <c:pt idx="6">
                  <c:v>31.654965468771799</c:v>
                </c:pt>
                <c:pt idx="7">
                  <c:v>31.583670887813401</c:v>
                </c:pt>
                <c:pt idx="8">
                  <c:v>31.426378352515702</c:v>
                </c:pt>
                <c:pt idx="9">
                  <c:v>31.501315365462698</c:v>
                </c:pt>
                <c:pt idx="10">
                  <c:v>31.561056066604301</c:v>
                </c:pt>
                <c:pt idx="11">
                  <c:v>31.5086924758062</c:v>
                </c:pt>
                <c:pt idx="12">
                  <c:v>31.5671553669291</c:v>
                </c:pt>
                <c:pt idx="13">
                  <c:v>31.5135745980173</c:v>
                </c:pt>
                <c:pt idx="14">
                  <c:v>31.570853901152802</c:v>
                </c:pt>
                <c:pt idx="15">
                  <c:v>31.516495551723299</c:v>
                </c:pt>
                <c:pt idx="16">
                  <c:v>31.473046123627299</c:v>
                </c:pt>
                <c:pt idx="17">
                  <c:v>31.5383796354518</c:v>
                </c:pt>
                <c:pt idx="18">
                  <c:v>31.5909187903729</c:v>
                </c:pt>
                <c:pt idx="19">
                  <c:v>31.532579651030201</c:v>
                </c:pt>
                <c:pt idx="20">
                  <c:v>31.385455832073799</c:v>
                </c:pt>
                <c:pt idx="21">
                  <c:v>31.468287495266399</c:v>
                </c:pt>
                <c:pt idx="22">
                  <c:v>31.334072461136198</c:v>
                </c:pt>
                <c:pt idx="23">
                  <c:v>31.4275448368318</c:v>
                </c:pt>
                <c:pt idx="24">
                  <c:v>31.3016299249628</c:v>
                </c:pt>
                <c:pt idx="25">
                  <c:v>31.201360198819501</c:v>
                </c:pt>
                <c:pt idx="26">
                  <c:v>31.321580224146398</c:v>
                </c:pt>
                <c:pt idx="27">
                  <c:v>31.417536632977299</c:v>
                </c:pt>
                <c:pt idx="28">
                  <c:v>31.293599947821001</c:v>
                </c:pt>
                <c:pt idx="29">
                  <c:v>31.294879469361199</c:v>
                </c:pt>
                <c:pt idx="30">
                  <c:v>31.195567898320501</c:v>
                </c:pt>
                <c:pt idx="31">
                  <c:v>31.216512979647899</c:v>
                </c:pt>
                <c:pt idx="32">
                  <c:v>31.233204507804601</c:v>
                </c:pt>
                <c:pt idx="33">
                  <c:v>31.2466118280107</c:v>
                </c:pt>
                <c:pt idx="34">
                  <c:v>31.357693905220199</c:v>
                </c:pt>
                <c:pt idx="35">
                  <c:v>31.245768064259099</c:v>
                </c:pt>
                <c:pt idx="36">
                  <c:v>31.356494574733599</c:v>
                </c:pt>
                <c:pt idx="37">
                  <c:v>31.4455812298797</c:v>
                </c:pt>
                <c:pt idx="38">
                  <c:v>31.416371185572601</c:v>
                </c:pt>
                <c:pt idx="39">
                  <c:v>31.292765919106699</c:v>
                </c:pt>
                <c:pt idx="40">
                  <c:v>31.194239451272001</c:v>
                </c:pt>
                <c:pt idx="41">
                  <c:v>31.3158140317678</c:v>
                </c:pt>
                <c:pt idx="42">
                  <c:v>31.212238825460801</c:v>
                </c:pt>
                <c:pt idx="43">
                  <c:v>31.3296724796683</c:v>
                </c:pt>
                <c:pt idx="44">
                  <c:v>31.223382873801501</c:v>
                </c:pt>
                <c:pt idx="45">
                  <c:v>31.238769309045999</c:v>
                </c:pt>
                <c:pt idx="46">
                  <c:v>31.050456881932998</c:v>
                </c:pt>
                <c:pt idx="47">
                  <c:v>31.0003948846248</c:v>
                </c:pt>
                <c:pt idx="48">
                  <c:v>31.060534073560799</c:v>
                </c:pt>
                <c:pt idx="49">
                  <c:v>31.108593057286299</c:v>
                </c:pt>
                <c:pt idx="50">
                  <c:v>31.046714083245</c:v>
                </c:pt>
                <c:pt idx="51">
                  <c:v>30.897485811426598</c:v>
                </c:pt>
                <c:pt idx="52">
                  <c:v>30.978321481408301</c:v>
                </c:pt>
                <c:pt idx="53">
                  <c:v>30.942515762717601</c:v>
                </c:pt>
                <c:pt idx="54">
                  <c:v>30.814049160758199</c:v>
                </c:pt>
                <c:pt idx="55">
                  <c:v>30.8112298888175</c:v>
                </c:pt>
                <c:pt idx="56">
                  <c:v>30.708678999276</c:v>
                </c:pt>
                <c:pt idx="57">
                  <c:v>30.9276557590475</c:v>
                </c:pt>
                <c:pt idx="58">
                  <c:v>30.9021386684412</c:v>
                </c:pt>
                <c:pt idx="59">
                  <c:v>30.981980842378299</c:v>
                </c:pt>
                <c:pt idx="60">
                  <c:v>30.9454470657465</c:v>
                </c:pt>
                <c:pt idx="61">
                  <c:v>30.815920984059701</c:v>
                </c:pt>
                <c:pt idx="62">
                  <c:v>30.8127395893504</c:v>
                </c:pt>
                <c:pt idx="63">
                  <c:v>30.910547970804199</c:v>
                </c:pt>
                <c:pt idx="64">
                  <c:v>30.988664491293498</c:v>
                </c:pt>
                <c:pt idx="65">
                  <c:v>31.050912189791202</c:v>
                </c:pt>
                <c:pt idx="66">
                  <c:v>30.900129316265598</c:v>
                </c:pt>
                <c:pt idx="67">
                  <c:v>30.779710979144401</c:v>
                </c:pt>
                <c:pt idx="68">
                  <c:v>30.6834399637867</c:v>
                </c:pt>
                <c:pt idx="69">
                  <c:v>30.806653246254001</c:v>
                </c:pt>
                <c:pt idx="70">
                  <c:v>30.805317049860601</c:v>
                </c:pt>
                <c:pt idx="71">
                  <c:v>30.804250582489502</c:v>
                </c:pt>
                <c:pt idx="72">
                  <c:v>30.903686783671201</c:v>
                </c:pt>
                <c:pt idx="73">
                  <c:v>30.882946410992599</c:v>
                </c:pt>
                <c:pt idx="74">
                  <c:v>30.7659625496551</c:v>
                </c:pt>
                <c:pt idx="75">
                  <c:v>30.6724482666888</c:v>
                </c:pt>
                <c:pt idx="76">
                  <c:v>30.797876172735101</c:v>
                </c:pt>
                <c:pt idx="77">
                  <c:v>30.898629150612599</c:v>
                </c:pt>
                <c:pt idx="78">
                  <c:v>30.7784712939992</c:v>
                </c:pt>
                <c:pt idx="79">
                  <c:v>30.8830900292166</c:v>
                </c:pt>
                <c:pt idx="80">
                  <c:v>30.766457620953499</c:v>
                </c:pt>
                <c:pt idx="81">
                  <c:v>30.773192564052099</c:v>
                </c:pt>
                <c:pt idx="82">
                  <c:v>30.678272615711499</c:v>
                </c:pt>
                <c:pt idx="83">
                  <c:v>30.502915184336299</c:v>
                </c:pt>
                <c:pt idx="84">
                  <c:v>30.562570024753299</c:v>
                </c:pt>
                <c:pt idx="85">
                  <c:v>30.409570984785599</c:v>
                </c:pt>
                <c:pt idx="86">
                  <c:v>30.588399862159498</c:v>
                </c:pt>
                <c:pt idx="87">
                  <c:v>30.5307685304705</c:v>
                </c:pt>
                <c:pt idx="88">
                  <c:v>30.5848012186724</c:v>
                </c:pt>
                <c:pt idx="89">
                  <c:v>30.527617699904098</c:v>
                </c:pt>
                <c:pt idx="90">
                  <c:v>30.481968366030301</c:v>
                </c:pt>
                <c:pt idx="91">
                  <c:v>30.345610170819501</c:v>
                </c:pt>
                <c:pt idx="92">
                  <c:v>30.3364528690866</c:v>
                </c:pt>
                <c:pt idx="93">
                  <c:v>30.429430125192201</c:v>
                </c:pt>
                <c:pt idx="94">
                  <c:v>30.3031826767773</c:v>
                </c:pt>
                <c:pt idx="95">
                  <c:v>30.2024746164413</c:v>
                </c:pt>
                <c:pt idx="96">
                  <c:v>30.222044751866701</c:v>
                </c:pt>
                <c:pt idx="97">
                  <c:v>30.1377334664781</c:v>
                </c:pt>
                <c:pt idx="98">
                  <c:v>30.069949781028701</c:v>
                </c:pt>
                <c:pt idx="99">
                  <c:v>30.015790259218502</c:v>
                </c:pt>
                <c:pt idx="100">
                  <c:v>30.0728421983499</c:v>
                </c:pt>
                <c:pt idx="101">
                  <c:v>30.1184167374903</c:v>
                </c:pt>
                <c:pt idx="102">
                  <c:v>30.154744247832301</c:v>
                </c:pt>
                <c:pt idx="103">
                  <c:v>30.183883189549402</c:v>
                </c:pt>
                <c:pt idx="104">
                  <c:v>30.207101745626801</c:v>
                </c:pt>
                <c:pt idx="105">
                  <c:v>30.326038947323799</c:v>
                </c:pt>
                <c:pt idx="106">
                  <c:v>30.320810413883802</c:v>
                </c:pt>
                <c:pt idx="107">
                  <c:v>30.2163994678316</c:v>
                </c:pt>
                <c:pt idx="108">
                  <c:v>30.2331798922418</c:v>
                </c:pt>
                <c:pt idx="109">
                  <c:v>30.2465464850819</c:v>
                </c:pt>
                <c:pt idx="110">
                  <c:v>30.2572763003562</c:v>
                </c:pt>
                <c:pt idx="111">
                  <c:v>30.165536271775899</c:v>
                </c:pt>
                <c:pt idx="112">
                  <c:v>29.992629186551</c:v>
                </c:pt>
                <c:pt idx="113">
                  <c:v>29.9539604079851</c:v>
                </c:pt>
                <c:pt idx="114">
                  <c:v>29.9230687989694</c:v>
                </c:pt>
                <c:pt idx="115">
                  <c:v>30.099193581678499</c:v>
                </c:pt>
                <c:pt idx="116">
                  <c:v>30.139326292957399</c:v>
                </c:pt>
                <c:pt idx="117">
                  <c:v>30.171567360931999</c:v>
                </c:pt>
                <c:pt idx="118">
                  <c:v>30.0969784669056</c:v>
                </c:pt>
                <c:pt idx="119">
                  <c:v>29.937639625854999</c:v>
                </c:pt>
                <c:pt idx="120">
                  <c:v>29.9100319122408</c:v>
                </c:pt>
                <c:pt idx="121">
                  <c:v>29.887955186877701</c:v>
                </c:pt>
                <c:pt idx="122">
                  <c:v>29.9706548980576</c:v>
                </c:pt>
                <c:pt idx="123">
                  <c:v>30.0365162704041</c:v>
                </c:pt>
                <c:pt idx="124">
                  <c:v>30.0893860963794</c:v>
                </c:pt>
                <c:pt idx="125">
                  <c:v>30.131652238837599</c:v>
                </c:pt>
                <c:pt idx="126">
                  <c:v>30.065388179967901</c:v>
                </c:pt>
                <c:pt idx="127">
                  <c:v>30.1124650387003</c:v>
                </c:pt>
                <c:pt idx="128">
                  <c:v>29.949285030564798</c:v>
                </c:pt>
                <c:pt idx="129">
                  <c:v>30.1199102235887</c:v>
                </c:pt>
                <c:pt idx="130">
                  <c:v>30.156069913078099</c:v>
                </c:pt>
                <c:pt idx="131">
                  <c:v>29.984903608916799</c:v>
                </c:pt>
                <c:pt idx="132">
                  <c:v>30.148431187466599</c:v>
                </c:pt>
                <c:pt idx="133">
                  <c:v>30.178841456967199</c:v>
                </c:pt>
                <c:pt idx="134">
                  <c:v>30.103134115427402</c:v>
                </c:pt>
                <c:pt idx="135">
                  <c:v>29.941979720874802</c:v>
                </c:pt>
                <c:pt idx="136">
                  <c:v>29.813041638559302</c:v>
                </c:pt>
                <c:pt idx="137">
                  <c:v>29.810436009157801</c:v>
                </c:pt>
                <c:pt idx="138">
                  <c:v>29.808342617335299</c:v>
                </c:pt>
                <c:pt idx="139">
                  <c:v>29.9070961102288</c:v>
                </c:pt>
                <c:pt idx="140">
                  <c:v>29.985926065244801</c:v>
                </c:pt>
                <c:pt idx="141">
                  <c:v>29.7488523675366</c:v>
                </c:pt>
                <c:pt idx="142">
                  <c:v>29.759116394838401</c:v>
                </c:pt>
                <c:pt idx="143">
                  <c:v>29.867683803090902</c:v>
                </c:pt>
                <c:pt idx="144">
                  <c:v>29.754222213844201</c:v>
                </c:pt>
                <c:pt idx="145">
                  <c:v>29.663031985092999</c:v>
                </c:pt>
                <c:pt idx="146">
                  <c:v>29.7908095635633</c:v>
                </c:pt>
                <c:pt idx="147">
                  <c:v>29.893020398824099</c:v>
                </c:pt>
                <c:pt idx="148">
                  <c:v>29.8744242986286</c:v>
                </c:pt>
                <c:pt idx="149">
                  <c:v>29.8594910435476</c:v>
                </c:pt>
                <c:pt idx="150">
                  <c:v>29.747224936779599</c:v>
                </c:pt>
                <c:pt idx="151">
                  <c:v>29.456818101109</c:v>
                </c:pt>
                <c:pt idx="152">
                  <c:v>29.325454261650499</c:v>
                </c:pt>
                <c:pt idx="153">
                  <c:v>29.320346131535299</c:v>
                </c:pt>
                <c:pt idx="154">
                  <c:v>29.516962846800698</c:v>
                </c:pt>
                <c:pt idx="155">
                  <c:v>29.6740549635904</c:v>
                </c:pt>
                <c:pt idx="156">
                  <c:v>29.5992712426218</c:v>
                </c:pt>
                <c:pt idx="157">
                  <c:v>29.739886585331401</c:v>
                </c:pt>
                <c:pt idx="158">
                  <c:v>29.7519516857108</c:v>
                </c:pt>
                <c:pt idx="159">
                  <c:v>29.861956322429499</c:v>
                </c:pt>
                <c:pt idx="160">
                  <c:v>29.649822045912799</c:v>
                </c:pt>
                <c:pt idx="161">
                  <c:v>29.579570042798402</c:v>
                </c:pt>
                <c:pt idx="162">
                  <c:v>29.523498009293998</c:v>
                </c:pt>
                <c:pt idx="163">
                  <c:v>29.3788878635327</c:v>
                </c:pt>
                <c:pt idx="164">
                  <c:v>29.1622270765031</c:v>
                </c:pt>
                <c:pt idx="165">
                  <c:v>29.089522092582499</c:v>
                </c:pt>
                <c:pt idx="166">
                  <c:v>29.2315468346941</c:v>
                </c:pt>
                <c:pt idx="167">
                  <c:v>29.2452770319269</c:v>
                </c:pt>
                <c:pt idx="168">
                  <c:v>29.155909699420899</c:v>
                </c:pt>
                <c:pt idx="169">
                  <c:v>29.1848380696037</c:v>
                </c:pt>
                <c:pt idx="170">
                  <c:v>29.207854404470499</c:v>
                </c:pt>
                <c:pt idx="171">
                  <c:v>29.126020839257801</c:v>
                </c:pt>
                <c:pt idx="172">
                  <c:v>29.1609151446041</c:v>
                </c:pt>
                <c:pt idx="173">
                  <c:v>29.188727307423299</c:v>
                </c:pt>
                <c:pt idx="174">
                  <c:v>29.010257354721599</c:v>
                </c:pt>
                <c:pt idx="175">
                  <c:v>29.068394928186802</c:v>
                </c:pt>
                <c:pt idx="176">
                  <c:v>29.215197329610799</c:v>
                </c:pt>
                <c:pt idx="177">
                  <c:v>29.232149614527501</c:v>
                </c:pt>
                <c:pt idx="178">
                  <c:v>29.245757276781699</c:v>
                </c:pt>
                <c:pt idx="179">
                  <c:v>29.055840070609001</c:v>
                </c:pt>
                <c:pt idx="180">
                  <c:v>29.004512049088301</c:v>
                </c:pt>
                <c:pt idx="181">
                  <c:v>28.863626234584299</c:v>
                </c:pt>
                <c:pt idx="182">
                  <c:v>28.7506116428778</c:v>
                </c:pt>
                <c:pt idx="183">
                  <c:v>28.660122276143699</c:v>
                </c:pt>
                <c:pt idx="184">
                  <c:v>28.688080572580301</c:v>
                </c:pt>
                <c:pt idx="185">
                  <c:v>28.7105523060455</c:v>
                </c:pt>
                <c:pt idx="186">
                  <c:v>28.828771119001299</c:v>
                </c:pt>
                <c:pt idx="187">
                  <c:v>28.822994775833799</c:v>
                </c:pt>
                <c:pt idx="188">
                  <c:v>28.718502656491001</c:v>
                </c:pt>
                <c:pt idx="189">
                  <c:v>28.9356785541476</c:v>
                </c:pt>
                <c:pt idx="190">
                  <c:v>28.908464437537301</c:v>
                </c:pt>
                <c:pt idx="191">
                  <c:v>28.705975416167</c:v>
                </c:pt>
                <c:pt idx="192">
                  <c:v>28.724771375017401</c:v>
                </c:pt>
                <c:pt idx="193">
                  <c:v>28.639579188571599</c:v>
                </c:pt>
                <c:pt idx="194">
                  <c:v>28.671776654664502</c:v>
                </c:pt>
                <c:pt idx="195">
                  <c:v>28.797351376416799</c:v>
                </c:pt>
                <c:pt idx="196">
                  <c:v>28.697514980291899</c:v>
                </c:pt>
                <c:pt idx="197">
                  <c:v>28.818442484169701</c:v>
                </c:pt>
                <c:pt idx="198">
                  <c:v>29.015293547417301</c:v>
                </c:pt>
                <c:pt idx="199">
                  <c:v>28.872240602161199</c:v>
                </c:pt>
                <c:pt idx="200">
                  <c:v>28.857734221512001</c:v>
                </c:pt>
                <c:pt idx="201">
                  <c:v>28.946450629645</c:v>
                </c:pt>
                <c:pt idx="202">
                  <c:v>28.736493209010099</c:v>
                </c:pt>
                <c:pt idx="203">
                  <c:v>28.649223893596002</c:v>
                </c:pt>
                <c:pt idx="204">
                  <c:v>28.4989368654557</c:v>
                </c:pt>
                <c:pt idx="205">
                  <c:v>28.4589801758767</c:v>
                </c:pt>
                <c:pt idx="206">
                  <c:v>28.6269927694226</c:v>
                </c:pt>
                <c:pt idx="207">
                  <c:v>28.762026616214001</c:v>
                </c:pt>
                <c:pt idx="208">
                  <c:v>28.769650834738201</c:v>
                </c:pt>
                <c:pt idx="209">
                  <c:v>28.775741635705899</c:v>
                </c:pt>
                <c:pt idx="210">
                  <c:v>28.6006792060363</c:v>
                </c:pt>
                <c:pt idx="211">
                  <c:v>28.6406359372574</c:v>
                </c:pt>
                <c:pt idx="212">
                  <c:v>28.491815314774598</c:v>
                </c:pt>
                <c:pt idx="213">
                  <c:v>28.653321109561801</c:v>
                </c:pt>
                <c:pt idx="214">
                  <c:v>28.682748665470001</c:v>
                </c:pt>
                <c:pt idx="215">
                  <c:v>28.7062909319407</c:v>
                </c:pt>
                <c:pt idx="216">
                  <c:v>28.6247647524618</c:v>
                </c:pt>
                <c:pt idx="217">
                  <c:v>28.5598766572963</c:v>
                </c:pt>
                <c:pt idx="218">
                  <c:v>28.427362607220001</c:v>
                </c:pt>
                <c:pt idx="219">
                  <c:v>28.401802772495699</c:v>
                </c:pt>
                <c:pt idx="220">
                  <c:v>28.301143694504301</c:v>
                </c:pt>
                <c:pt idx="221">
                  <c:v>28.4008940941217</c:v>
                </c:pt>
                <c:pt idx="222">
                  <c:v>28.300389610253902</c:v>
                </c:pt>
                <c:pt idx="223">
                  <c:v>28.220036189713898</c:v>
                </c:pt>
                <c:pt idx="224">
                  <c:v>28.4359403774687</c:v>
                </c:pt>
                <c:pt idx="225">
                  <c:v>28.328423145477899</c:v>
                </c:pt>
                <c:pt idx="226">
                  <c:v>28.322720707461801</c:v>
                </c:pt>
                <c:pt idx="227">
                  <c:v>28.418636628039302</c:v>
                </c:pt>
                <c:pt idx="228">
                  <c:v>28.394939680710799</c:v>
                </c:pt>
                <c:pt idx="229">
                  <c:v>28.1953625571423</c:v>
                </c:pt>
                <c:pt idx="230">
                  <c:v>28.216365941030102</c:v>
                </c:pt>
                <c:pt idx="231">
                  <c:v>28.152902735820401</c:v>
                </c:pt>
                <c:pt idx="232">
                  <c:v>28.182319881002901</c:v>
                </c:pt>
                <c:pt idx="233">
                  <c:v>28.306301739150999</c:v>
                </c:pt>
                <c:pt idx="234">
                  <c:v>28.224770504379102</c:v>
                </c:pt>
                <c:pt idx="235">
                  <c:v>28.239813835052399</c:v>
                </c:pt>
                <c:pt idx="236">
                  <c:v>28.2518870221489</c:v>
                </c:pt>
                <c:pt idx="237">
                  <c:v>28.261538091104399</c:v>
                </c:pt>
                <c:pt idx="238">
                  <c:v>28.3697031398757</c:v>
                </c:pt>
                <c:pt idx="239">
                  <c:v>28.275826612661302</c:v>
                </c:pt>
                <c:pt idx="240">
                  <c:v>28.280676061683899</c:v>
                </c:pt>
                <c:pt idx="241">
                  <c:v>28.204249672326799</c:v>
                </c:pt>
                <c:pt idx="242">
                  <c:v>28.2234717211829</c:v>
                </c:pt>
                <c:pt idx="243">
                  <c:v>28.238766768859399</c:v>
                </c:pt>
                <c:pt idx="244">
                  <c:v>28.3514153756098</c:v>
                </c:pt>
                <c:pt idx="245">
                  <c:v>28.260905231548701</c:v>
                </c:pt>
                <c:pt idx="246">
                  <c:v>28.1887531312858</c:v>
                </c:pt>
                <c:pt idx="247">
                  <c:v>28.211091039871999</c:v>
                </c:pt>
                <c:pt idx="248">
                  <c:v>28.0483094410143</c:v>
                </c:pt>
                <c:pt idx="249">
                  <c:v>27.918265087238801</c:v>
                </c:pt>
                <c:pt idx="250">
                  <c:v>28.0945617006034</c:v>
                </c:pt>
                <c:pt idx="251">
                  <c:v>28.2361337465221</c:v>
                </c:pt>
                <c:pt idx="252">
                  <c:v>28.2489558390266</c:v>
                </c:pt>
                <c:pt idx="253">
                  <c:v>28.078683712076501</c:v>
                </c:pt>
                <c:pt idx="254">
                  <c:v>28.1229367647333</c:v>
                </c:pt>
                <c:pt idx="255">
                  <c:v>27.977843771925201</c:v>
                </c:pt>
                <c:pt idx="256">
                  <c:v>28.0425020159925</c:v>
                </c:pt>
                <c:pt idx="257">
                  <c:v>28.0939541074296</c:v>
                </c:pt>
                <c:pt idx="258">
                  <c:v>28.235631323071999</c:v>
                </c:pt>
                <c:pt idx="259">
                  <c:v>28.067933587031799</c:v>
                </c:pt>
                <c:pt idx="260">
                  <c:v>28.114554530219699</c:v>
                </c:pt>
                <c:pt idx="261">
                  <c:v>28.071710369636001</c:v>
                </c:pt>
                <c:pt idx="262">
                  <c:v>28.2180280150858</c:v>
                </c:pt>
                <c:pt idx="263">
                  <c:v>28.234475011832501</c:v>
                </c:pt>
                <c:pt idx="264">
                  <c:v>28.167394442718201</c:v>
                </c:pt>
                <c:pt idx="265">
                  <c:v>28.293771184562999</c:v>
                </c:pt>
                <c:pt idx="266">
                  <c:v>28.2950211839477</c:v>
                </c:pt>
                <c:pt idx="267">
                  <c:v>28.396397447725199</c:v>
                </c:pt>
                <c:pt idx="268">
                  <c:v>28.0973318768445</c:v>
                </c:pt>
                <c:pt idx="269">
                  <c:v>27.957334177753701</c:v>
                </c:pt>
                <c:pt idx="270">
                  <c:v>28.226918668738499</c:v>
                </c:pt>
                <c:pt idx="271">
                  <c:v>28.241576846553301</c:v>
                </c:pt>
                <c:pt idx="272">
                  <c:v>28.253262711366698</c:v>
                </c:pt>
                <c:pt idx="273">
                  <c:v>28.082160336532901</c:v>
                </c:pt>
                <c:pt idx="274">
                  <c:v>28.1258925564176</c:v>
                </c:pt>
                <c:pt idx="275">
                  <c:v>28.260617709722599</c:v>
                </c:pt>
                <c:pt idx="276">
                  <c:v>28.268525494804699</c:v>
                </c:pt>
                <c:pt idx="277">
                  <c:v>28.274840689950199</c:v>
                </c:pt>
                <c:pt idx="278">
                  <c:v>28.099276560399399</c:v>
                </c:pt>
                <c:pt idx="279">
                  <c:v>28.059476323342398</c:v>
                </c:pt>
                <c:pt idx="280">
                  <c:v>28.107772511736599</c:v>
                </c:pt>
                <c:pt idx="281">
                  <c:v>27.965759728685899</c:v>
                </c:pt>
                <c:pt idx="282">
                  <c:v>28.032879777752601</c:v>
                </c:pt>
                <c:pt idx="283">
                  <c:v>28.006331181920402</c:v>
                </c:pt>
                <c:pt idx="284">
                  <c:v>27.984991568648802</c:v>
                </c:pt>
                <c:pt idx="285">
                  <c:v>28.048227173409501</c:v>
                </c:pt>
                <c:pt idx="286">
                  <c:v>28.098549528067899</c:v>
                </c:pt>
                <c:pt idx="287">
                  <c:v>28.058707426644901</c:v>
                </c:pt>
                <c:pt idx="288">
                  <c:v>28.1071284942199</c:v>
                </c:pt>
                <c:pt idx="289">
                  <c:v>28.065543652813599</c:v>
                </c:pt>
                <c:pt idx="290">
                  <c:v>28.112400030251699</c:v>
                </c:pt>
                <c:pt idx="291">
                  <c:v>28.1500647707486</c:v>
                </c:pt>
                <c:pt idx="292">
                  <c:v>28.099883997977098</c:v>
                </c:pt>
                <c:pt idx="293">
                  <c:v>28.2403154195536</c:v>
                </c:pt>
                <c:pt idx="294">
                  <c:v>28.452139452296699</c:v>
                </c:pt>
                <c:pt idx="295">
                  <c:v>28.521946504120798</c:v>
                </c:pt>
                <c:pt idx="296">
                  <c:v>28.678128365213801</c:v>
                </c:pt>
                <c:pt idx="297">
                  <c:v>28.4227042402946</c:v>
                </c:pt>
                <c:pt idx="298">
                  <c:v>28.498402760678299</c:v>
                </c:pt>
                <c:pt idx="299">
                  <c:v>28.458567348294601</c:v>
                </c:pt>
                <c:pt idx="300">
                  <c:v>28.527059830471501</c:v>
                </c:pt>
                <c:pt idx="301">
                  <c:v>28.481674314875999</c:v>
                </c:pt>
                <c:pt idx="302">
                  <c:v>28.545630827054001</c:v>
                </c:pt>
                <c:pt idx="303">
                  <c:v>28.596670614279098</c:v>
                </c:pt>
                <c:pt idx="304">
                  <c:v>28.537143634134701</c:v>
                </c:pt>
                <c:pt idx="305">
                  <c:v>28.589668920178301</c:v>
                </c:pt>
                <c:pt idx="306">
                  <c:v>28.5315375208414</c:v>
                </c:pt>
                <c:pt idx="307">
                  <c:v>28.404799114650501</c:v>
                </c:pt>
                <c:pt idx="308">
                  <c:v>28.3838530590372</c:v>
                </c:pt>
                <c:pt idx="309">
                  <c:v>28.567780975022998</c:v>
                </c:pt>
                <c:pt idx="310">
                  <c:v>28.614367755446501</c:v>
                </c:pt>
                <c:pt idx="311">
                  <c:v>28.4710286556457</c:v>
                </c:pt>
                <c:pt idx="312">
                  <c:v>28.536785543405699</c:v>
                </c:pt>
                <c:pt idx="313">
                  <c:v>28.6900262973064</c:v>
                </c:pt>
                <c:pt idx="314">
                  <c:v>28.7121029536629</c:v>
                </c:pt>
                <c:pt idx="315">
                  <c:v>28.629418809081301</c:v>
                </c:pt>
                <c:pt idx="316">
                  <c:v>28.8634125833171</c:v>
                </c:pt>
                <c:pt idx="317">
                  <c:v>28.951036092875199</c:v>
                </c:pt>
                <c:pt idx="318">
                  <c:v>29.021081933835202</c:v>
                </c:pt>
                <c:pt idx="319">
                  <c:v>29.1766540993261</c:v>
                </c:pt>
                <c:pt idx="320">
                  <c:v>29.000615903902599</c:v>
                </c:pt>
                <c:pt idx="321">
                  <c:v>28.860068274867501</c:v>
                </c:pt>
                <c:pt idx="322">
                  <c:v>28.848004718433099</c:v>
                </c:pt>
                <c:pt idx="323">
                  <c:v>28.738523114572502</c:v>
                </c:pt>
                <c:pt idx="324">
                  <c:v>28.750864184112</c:v>
                </c:pt>
                <c:pt idx="325">
                  <c:v>28.660387675614899</c:v>
                </c:pt>
                <c:pt idx="326">
                  <c:v>28.8883104665376</c:v>
                </c:pt>
                <c:pt idx="327">
                  <c:v>29.071200129304898</c:v>
                </c:pt>
                <c:pt idx="328">
                  <c:v>29.2174377333641</c:v>
                </c:pt>
                <c:pt idx="329">
                  <c:v>29.434663531644901</c:v>
                </c:pt>
                <c:pt idx="330">
                  <c:v>29.4077461271727</c:v>
                </c:pt>
                <c:pt idx="331">
                  <c:v>29.386114292085701</c:v>
                </c:pt>
                <c:pt idx="332">
                  <c:v>29.268582523238099</c:v>
                </c:pt>
                <c:pt idx="333">
                  <c:v>29.2748882069797</c:v>
                </c:pt>
                <c:pt idx="334">
                  <c:v>29.881799067876099</c:v>
                </c:pt>
                <c:pt idx="335">
                  <c:v>29.665460868080402</c:v>
                </c:pt>
                <c:pt idx="336">
                  <c:v>29.491696968878799</c:v>
                </c:pt>
                <c:pt idx="337">
                  <c:v>29.553361206258501</c:v>
                </c:pt>
                <c:pt idx="338">
                  <c:v>29.602806512745001</c:v>
                </c:pt>
                <c:pt idx="339">
                  <c:v>29.642401985051301</c:v>
                </c:pt>
                <c:pt idx="340">
                  <c:v>29.674019296237201</c:v>
                </c:pt>
                <c:pt idx="341">
                  <c:v>29.5992478068429</c:v>
                </c:pt>
                <c:pt idx="342">
                  <c:v>29.639547989820802</c:v>
                </c:pt>
                <c:pt idx="343">
                  <c:v>29.5714453800203</c:v>
                </c:pt>
                <c:pt idx="344">
                  <c:v>29.7171081541108</c:v>
                </c:pt>
                <c:pt idx="345">
                  <c:v>29.633377145745399</c:v>
                </c:pt>
                <c:pt idx="346">
                  <c:v>29.566497905504601</c:v>
                </c:pt>
                <c:pt idx="347">
                  <c:v>29.513025869423</c:v>
                </c:pt>
                <c:pt idx="348">
                  <c:v>29.5704114588432</c:v>
                </c:pt>
                <c:pt idx="349">
                  <c:v>29.917674470051299</c:v>
                </c:pt>
                <c:pt idx="350">
                  <c:v>29.894058691227499</c:v>
                </c:pt>
                <c:pt idx="351">
                  <c:v>29.774871989465002</c:v>
                </c:pt>
                <c:pt idx="352">
                  <c:v>29.679899267202899</c:v>
                </c:pt>
                <c:pt idx="353">
                  <c:v>29.703978159781499</c:v>
                </c:pt>
                <c:pt idx="354">
                  <c:v>29.823706630930499</c:v>
                </c:pt>
                <c:pt idx="355">
                  <c:v>29.919286285492799</c:v>
                </c:pt>
                <c:pt idx="356">
                  <c:v>29.795596639943501</c:v>
                </c:pt>
                <c:pt idx="357">
                  <c:v>29.896884797999</c:v>
                </c:pt>
                <c:pt idx="358">
                  <c:v>29.977765894161799</c:v>
                </c:pt>
                <c:pt idx="359">
                  <c:v>30.142770123771101</c:v>
                </c:pt>
                <c:pt idx="360">
                  <c:v>30.274158403618401</c:v>
                </c:pt>
                <c:pt idx="361">
                  <c:v>30.2793453282349</c:v>
                </c:pt>
                <c:pt idx="362">
                  <c:v>30.283490421388102</c:v>
                </c:pt>
                <c:pt idx="363">
                  <c:v>30.286804144106799</c:v>
                </c:pt>
                <c:pt idx="364">
                  <c:v>30.089703009006801</c:v>
                </c:pt>
                <c:pt idx="365">
                  <c:v>30.3326049367775</c:v>
                </c:pt>
                <c:pt idx="366">
                  <c:v>30.5268702180784</c:v>
                </c:pt>
                <c:pt idx="367">
                  <c:v>30.481569087883798</c:v>
                </c:pt>
                <c:pt idx="368">
                  <c:v>30.545506747203699</c:v>
                </c:pt>
                <c:pt idx="369">
                  <c:v>30.496224927677101</c:v>
                </c:pt>
                <c:pt idx="370">
                  <c:v>30.557221554013701</c:v>
                </c:pt>
                <c:pt idx="371">
                  <c:v>30.505818859304199</c:v>
                </c:pt>
                <c:pt idx="372">
                  <c:v>30.364220150103598</c:v>
                </c:pt>
                <c:pt idx="373">
                  <c:v>30.451704063769899</c:v>
                </c:pt>
                <c:pt idx="374">
                  <c:v>30.521303561704201</c:v>
                </c:pt>
                <c:pt idx="375">
                  <c:v>30.577234321334998</c:v>
                </c:pt>
                <c:pt idx="376">
                  <c:v>30.621969693166399</c:v>
                </c:pt>
                <c:pt idx="377">
                  <c:v>30.557404310805499</c:v>
                </c:pt>
                <c:pt idx="378">
                  <c:v>30.705823132902498</c:v>
                </c:pt>
                <c:pt idx="379">
                  <c:v>30.624368954990601</c:v>
                </c:pt>
                <c:pt idx="380">
                  <c:v>30.860153458448998</c:v>
                </c:pt>
                <c:pt idx="381">
                  <c:v>30.8480732850186</c:v>
                </c:pt>
                <c:pt idx="382">
                  <c:v>30.8384573007657</c:v>
                </c:pt>
                <c:pt idx="383">
                  <c:v>30.8307449574462</c:v>
                </c:pt>
                <c:pt idx="384">
                  <c:v>30.824576045489501</c:v>
                </c:pt>
                <c:pt idx="385">
                  <c:v>30.819661344986301</c:v>
                </c:pt>
                <c:pt idx="386">
                  <c:v>30.916095820151799</c:v>
                </c:pt>
                <c:pt idx="387">
                  <c:v>30.892798699857899</c:v>
                </c:pt>
                <c:pt idx="388">
                  <c:v>30.8741762755228</c:v>
                </c:pt>
                <c:pt idx="389">
                  <c:v>30.9592253639501</c:v>
                </c:pt>
                <c:pt idx="390">
                  <c:v>30.927261772906199</c:v>
                </c:pt>
                <c:pt idx="391">
                  <c:v>30.901713466140599</c:v>
                </c:pt>
                <c:pt idx="392">
                  <c:v>30.8813057624936</c:v>
                </c:pt>
                <c:pt idx="393">
                  <c:v>30.964975870854399</c:v>
                </c:pt>
                <c:pt idx="394">
                  <c:v>31.232984979666401</c:v>
                </c:pt>
                <c:pt idx="395">
                  <c:v>31.447107823234798</c:v>
                </c:pt>
                <c:pt idx="396">
                  <c:v>31.417711637583</c:v>
                </c:pt>
                <c:pt idx="397">
                  <c:v>31.293721950773801</c:v>
                </c:pt>
                <c:pt idx="398">
                  <c:v>31.495678497401101</c:v>
                </c:pt>
                <c:pt idx="399">
                  <c:v>31.657234763431699</c:v>
                </c:pt>
                <c:pt idx="400">
                  <c:v>31.685736209311901</c:v>
                </c:pt>
                <c:pt idx="401">
                  <c:v>31.608232026375202</c:v>
                </c:pt>
                <c:pt idx="402">
                  <c:v>31.546414996100498</c:v>
                </c:pt>
                <c:pt idx="403">
                  <c:v>31.597314741391202</c:v>
                </c:pt>
                <c:pt idx="404">
                  <c:v>31.637836397108401</c:v>
                </c:pt>
                <c:pt idx="405">
                  <c:v>31.6703709787412</c:v>
                </c:pt>
                <c:pt idx="406">
                  <c:v>31.6964015480401</c:v>
                </c:pt>
                <c:pt idx="407">
                  <c:v>31.617207487796101</c:v>
                </c:pt>
                <c:pt idx="408">
                  <c:v>31.5535597673742</c:v>
                </c:pt>
                <c:pt idx="409">
                  <c:v>31.502671628628601</c:v>
                </c:pt>
                <c:pt idx="410">
                  <c:v>31.5623600916195</c:v>
                </c:pt>
                <c:pt idx="411">
                  <c:v>31.6098404807694</c:v>
                </c:pt>
                <c:pt idx="412">
                  <c:v>31.648014916844101</c:v>
                </c:pt>
                <c:pt idx="413">
                  <c:v>31.859268007685898</c:v>
                </c:pt>
                <c:pt idx="414">
                  <c:v>31.847380851639802</c:v>
                </c:pt>
                <c:pt idx="415">
                  <c:v>31.837908983009601</c:v>
                </c:pt>
                <c:pt idx="416">
                  <c:v>32.010835976448497</c:v>
                </c:pt>
                <c:pt idx="417">
                  <c:v>31.8680629704495</c:v>
                </c:pt>
                <c:pt idx="418">
                  <c:v>31.854460395203699</c:v>
                </c:pt>
                <c:pt idx="419">
                  <c:v>31.743150478443699</c:v>
                </c:pt>
                <c:pt idx="420">
                  <c:v>31.854868541158702</c:v>
                </c:pt>
                <c:pt idx="421">
                  <c:v>31.743482270310501</c:v>
                </c:pt>
                <c:pt idx="422">
                  <c:v>31.754774465012101</c:v>
                </c:pt>
                <c:pt idx="423">
                  <c:v>31.7638518917983</c:v>
                </c:pt>
                <c:pt idx="424">
                  <c:v>31.6707734735208</c:v>
                </c:pt>
                <c:pt idx="425">
                  <c:v>31.6967175926641</c:v>
                </c:pt>
                <c:pt idx="426">
                  <c:v>31.817229923962699</c:v>
                </c:pt>
                <c:pt idx="427">
                  <c:v>31.8137702211354</c:v>
                </c:pt>
                <c:pt idx="428">
                  <c:v>31.8110097479878</c:v>
                </c:pt>
                <c:pt idx="429">
                  <c:v>31.808808217328799</c:v>
                </c:pt>
                <c:pt idx="430">
                  <c:v>31.907435236031599</c:v>
                </c:pt>
                <c:pt idx="431">
                  <c:v>31.8858810735648</c:v>
                </c:pt>
                <c:pt idx="432">
                  <c:v>31.868649984127199</c:v>
                </c:pt>
                <c:pt idx="433">
                  <c:v>31.8549192278529</c:v>
                </c:pt>
                <c:pt idx="434">
                  <c:v>32.024427766332401</c:v>
                </c:pt>
                <c:pt idx="435">
                  <c:v>32.079769842622802</c:v>
                </c:pt>
                <c:pt idx="436">
                  <c:v>32.023639926696497</c:v>
                </c:pt>
                <c:pt idx="437">
                  <c:v>32.078886204966899</c:v>
                </c:pt>
                <c:pt idx="438">
                  <c:v>32.0229145556793</c:v>
                </c:pt>
                <c:pt idx="439">
                  <c:v>31.9781666231965</c:v>
                </c:pt>
                <c:pt idx="440">
                  <c:v>31.842684217690898</c:v>
                </c:pt>
                <c:pt idx="441">
                  <c:v>31.834120173840802</c:v>
                </c:pt>
                <c:pt idx="442">
                  <c:v>32.108233753798601</c:v>
                </c:pt>
                <c:pt idx="443">
                  <c:v>32.146734196054197</c:v>
                </c:pt>
                <c:pt idx="444">
                  <c:v>32.177370701266298</c:v>
                </c:pt>
                <c:pt idx="445">
                  <c:v>32.201977489314601</c:v>
                </c:pt>
                <c:pt idx="446">
                  <c:v>32.121304422824203</c:v>
                </c:pt>
                <c:pt idx="447">
                  <c:v>32.237421691306402</c:v>
                </c:pt>
                <c:pt idx="448">
                  <c:v>32.249930710736102</c:v>
                </c:pt>
                <c:pt idx="449">
                  <c:v>32.340298696155301</c:v>
                </c:pt>
                <c:pt idx="450">
                  <c:v>32.512796430966702</c:v>
                </c:pt>
                <c:pt idx="451">
                  <c:v>32.470239458272196</c:v>
                </c:pt>
                <c:pt idx="452">
                  <c:v>32.436069444691903</c:v>
                </c:pt>
                <c:pt idx="453">
                  <c:v>32.4087775599385</c:v>
                </c:pt>
                <c:pt idx="454">
                  <c:v>32.467218431796397</c:v>
                </c:pt>
                <c:pt idx="455">
                  <c:v>32.433796314014799</c:v>
                </c:pt>
                <c:pt idx="456">
                  <c:v>32.406942507393502</c:v>
                </c:pt>
                <c:pt idx="457">
                  <c:v>32.385492348874301</c:v>
                </c:pt>
                <c:pt idx="458">
                  <c:v>32.448662173523502</c:v>
                </c:pt>
                <c:pt idx="459">
                  <c:v>32.418945532586797</c:v>
                </c:pt>
                <c:pt idx="460">
                  <c:v>32.475312355097401</c:v>
                </c:pt>
                <c:pt idx="461">
                  <c:v>32.4400989525016</c:v>
                </c:pt>
                <c:pt idx="462">
                  <c:v>32.412102543536498</c:v>
                </c:pt>
                <c:pt idx="463">
                  <c:v>32.469891991174698</c:v>
                </c:pt>
                <c:pt idx="464">
                  <c:v>32.516059745372999</c:v>
                </c:pt>
                <c:pt idx="465">
                  <c:v>32.472712554967401</c:v>
                </c:pt>
                <c:pt idx="466">
                  <c:v>32.3383184662624</c:v>
                </c:pt>
                <c:pt idx="467">
                  <c:v>32.330625680859299</c:v>
                </c:pt>
                <c:pt idx="468">
                  <c:v>32.404761765167699</c:v>
                </c:pt>
                <c:pt idx="469">
                  <c:v>32.564520372601699</c:v>
                </c:pt>
                <c:pt idx="470">
                  <c:v>32.511649937790501</c:v>
                </c:pt>
                <c:pt idx="471">
                  <c:v>32.549417827686099</c:v>
                </c:pt>
                <c:pt idx="472">
                  <c:v>32.5796551284336</c:v>
                </c:pt>
                <c:pt idx="473">
                  <c:v>32.523749145868699</c:v>
                </c:pt>
                <c:pt idx="474">
                  <c:v>32.659386173799099</c:v>
                </c:pt>
                <c:pt idx="475">
                  <c:v>32.5872520573853</c:v>
                </c:pt>
                <c:pt idx="476">
                  <c:v>32.529587420989003</c:v>
                </c:pt>
                <c:pt idx="477">
                  <c:v>32.4837348668961</c:v>
                </c:pt>
                <c:pt idx="478">
                  <c:v>32.446824655561798</c:v>
                </c:pt>
                <c:pt idx="479">
                  <c:v>32.417393346592199</c:v>
                </c:pt>
                <c:pt idx="480">
                  <c:v>32.393801725854502</c:v>
                </c:pt>
                <c:pt idx="481">
                  <c:v>32.3750575499093</c:v>
                </c:pt>
                <c:pt idx="482">
                  <c:v>32.440251372557</c:v>
                </c:pt>
                <c:pt idx="483">
                  <c:v>32.492398031943402</c:v>
                </c:pt>
                <c:pt idx="484">
                  <c:v>32.533895291046598</c:v>
                </c:pt>
                <c:pt idx="485">
                  <c:v>32.667492076697002</c:v>
                </c:pt>
                <c:pt idx="486">
                  <c:v>32.593781873693203</c:v>
                </c:pt>
                <c:pt idx="487">
                  <c:v>32.534746699570903</c:v>
                </c:pt>
                <c:pt idx="488">
                  <c:v>32.487840320674003</c:v>
                </c:pt>
                <c:pt idx="489">
                  <c:v>32.630764517792102</c:v>
                </c:pt>
                <c:pt idx="490">
                  <c:v>32.564441780462602</c:v>
                </c:pt>
                <c:pt idx="491">
                  <c:v>32.591677479915397</c:v>
                </c:pt>
                <c:pt idx="492">
                  <c:v>32.433456706558999</c:v>
                </c:pt>
                <c:pt idx="493">
                  <c:v>32.587187426948503</c:v>
                </c:pt>
                <c:pt idx="494">
                  <c:v>32.529533833962198</c:v>
                </c:pt>
                <c:pt idx="495">
                  <c:v>32.663615909528701</c:v>
                </c:pt>
                <c:pt idx="496">
                  <c:v>32.590680278275499</c:v>
                </c:pt>
                <c:pt idx="497">
                  <c:v>32.7129447987829</c:v>
                </c:pt>
                <c:pt idx="498">
                  <c:v>32.710346330196003</c:v>
                </c:pt>
                <c:pt idx="499">
                  <c:v>32.628348913585199</c:v>
                </c:pt>
                <c:pt idx="500">
                  <c:v>32.642739402933103</c:v>
                </c:pt>
                <c:pt idx="501">
                  <c:v>32.654232415517903</c:v>
                </c:pt>
                <c:pt idx="502">
                  <c:v>32.663415438036303</c:v>
                </c:pt>
                <c:pt idx="503">
                  <c:v>32.590806102646503</c:v>
                </c:pt>
                <c:pt idx="504">
                  <c:v>32.432145017267302</c:v>
                </c:pt>
                <c:pt idx="505">
                  <c:v>32.405611887054803</c:v>
                </c:pt>
                <c:pt idx="506">
                  <c:v>32.3845133096249</c:v>
                </c:pt>
                <c:pt idx="507">
                  <c:v>32.447848712316798</c:v>
                </c:pt>
                <c:pt idx="508">
                  <c:v>32.598757342135201</c:v>
                </c:pt>
                <c:pt idx="509">
                  <c:v>32.619088961981397</c:v>
                </c:pt>
                <c:pt idx="510">
                  <c:v>32.555363207221497</c:v>
                </c:pt>
                <c:pt idx="511">
                  <c:v>32.584412239470701</c:v>
                </c:pt>
                <c:pt idx="512">
                  <c:v>32.527317698079599</c:v>
                </c:pt>
                <c:pt idx="513">
                  <c:v>32.381373754336899</c:v>
                </c:pt>
                <c:pt idx="514">
                  <c:v>32.445025999743002</c:v>
                </c:pt>
                <c:pt idx="515">
                  <c:v>32.496210806702599</c:v>
                </c:pt>
                <c:pt idx="516">
                  <c:v>32.456819593964703</c:v>
                </c:pt>
                <c:pt idx="517">
                  <c:v>32.505447129107402</c:v>
                </c:pt>
                <c:pt idx="518">
                  <c:v>32.464261139357703</c:v>
                </c:pt>
                <c:pt idx="519">
                  <c:v>32.5115891369134</c:v>
                </c:pt>
                <c:pt idx="520">
                  <c:v>32.549414911865497</c:v>
                </c:pt>
                <c:pt idx="521">
                  <c:v>32.499596068602003</c:v>
                </c:pt>
                <c:pt idx="522">
                  <c:v>32.539847037758797</c:v>
                </c:pt>
                <c:pt idx="523">
                  <c:v>32.571998396796502</c:v>
                </c:pt>
                <c:pt idx="524">
                  <c:v>32.517494919373398</c:v>
                </c:pt>
                <c:pt idx="525">
                  <c:v>32.653994373368597</c:v>
                </c:pt>
                <c:pt idx="526">
                  <c:v>32.663233980917497</c:v>
                </c:pt>
                <c:pt idx="527">
                  <c:v>32.490102417459497</c:v>
                </c:pt>
                <c:pt idx="528">
                  <c:v>32.532074657645097</c:v>
                </c:pt>
                <c:pt idx="529">
                  <c:v>32.385118930761401</c:v>
                </c:pt>
                <c:pt idx="530">
                  <c:v>32.267701857119803</c:v>
                </c:pt>
                <c:pt idx="531">
                  <c:v>32.274179072046003</c:v>
                </c:pt>
                <c:pt idx="532">
                  <c:v>32.3593069121806</c:v>
                </c:pt>
                <c:pt idx="533">
                  <c:v>32.347404450594901</c:v>
                </c:pt>
                <c:pt idx="534">
                  <c:v>32.418236956025702</c:v>
                </c:pt>
                <c:pt idx="535">
                  <c:v>32.3945275019652</c:v>
                </c:pt>
                <c:pt idx="536">
                  <c:v>32.375643159413599</c:v>
                </c:pt>
                <c:pt idx="537">
                  <c:v>32.541133674097097</c:v>
                </c:pt>
                <c:pt idx="538">
                  <c:v>32.5730073049141</c:v>
                </c:pt>
                <c:pt idx="539">
                  <c:v>32.598410512709101</c:v>
                </c:pt>
                <c:pt idx="540">
                  <c:v>32.538505920487097</c:v>
                </c:pt>
                <c:pt idx="541">
                  <c:v>32.390320745464301</c:v>
                </c:pt>
                <c:pt idx="542">
                  <c:v>32.452453288250297</c:v>
                </c:pt>
                <c:pt idx="543">
                  <c:v>32.501935233639102</c:v>
                </c:pt>
                <c:pt idx="544">
                  <c:v>32.541663891040102</c:v>
                </c:pt>
                <c:pt idx="545">
                  <c:v>32.392738991778003</c:v>
                </c:pt>
                <c:pt idx="546">
                  <c:v>32.273774016817299</c:v>
                </c:pt>
                <c:pt idx="547">
                  <c:v>32.2790151228971</c:v>
                </c:pt>
                <c:pt idx="548">
                  <c:v>32.363469709541299</c:v>
                </c:pt>
                <c:pt idx="549">
                  <c:v>32.431008593769803</c:v>
                </c:pt>
                <c:pt idx="550">
                  <c:v>32.404811641458998</c:v>
                </c:pt>
                <c:pt idx="551">
                  <c:v>32.383790563927903</c:v>
                </c:pt>
                <c:pt idx="552">
                  <c:v>32.366961603903803</c:v>
                </c:pt>
                <c:pt idx="553">
                  <c:v>32.433761945449</c:v>
                </c:pt>
                <c:pt idx="554">
                  <c:v>32.407009288471997</c:v>
                </c:pt>
                <c:pt idx="555">
                  <c:v>32.465814786665</c:v>
                </c:pt>
                <c:pt idx="556">
                  <c:v>32.4325562219368</c:v>
                </c:pt>
                <c:pt idx="557">
                  <c:v>32.305527326473999</c:v>
                </c:pt>
                <c:pt idx="558">
                  <c:v>32.304422612335102</c:v>
                </c:pt>
                <c:pt idx="559">
                  <c:v>32.303535433540603</c:v>
                </c:pt>
                <c:pt idx="560">
                  <c:v>32.302826268714597</c:v>
                </c:pt>
                <c:pt idx="561">
                  <c:v>32.482276458760097</c:v>
                </c:pt>
                <c:pt idx="562">
                  <c:v>32.445688411221603</c:v>
                </c:pt>
                <c:pt idx="563">
                  <c:v>32.416449713162102</c:v>
                </c:pt>
                <c:pt idx="564">
                  <c:v>32.3930986235913</c:v>
                </c:pt>
                <c:pt idx="565">
                  <c:v>32.374489451061301</c:v>
                </c:pt>
                <c:pt idx="566">
                  <c:v>32.359523761536401</c:v>
                </c:pt>
                <c:pt idx="567">
                  <c:v>32.2473262743815</c:v>
                </c:pt>
                <c:pt idx="568">
                  <c:v>32.338152721428898</c:v>
                </c:pt>
                <c:pt idx="569">
                  <c:v>32.4105185019937</c:v>
                </c:pt>
                <c:pt idx="570">
                  <c:v>32.468649227343803</c:v>
                </c:pt>
                <c:pt idx="571">
                  <c:v>32.334537160322299</c:v>
                </c:pt>
                <c:pt idx="572">
                  <c:v>32.227727502980301</c:v>
                </c:pt>
                <c:pt idx="573">
                  <c:v>32.141802256024498</c:v>
                </c:pt>
                <c:pt idx="574">
                  <c:v>32.073259246422801</c:v>
                </c:pt>
                <c:pt idx="575">
                  <c:v>32.018395763614201</c:v>
                </c:pt>
                <c:pt idx="576">
                  <c:v>32.1546373399214</c:v>
                </c:pt>
                <c:pt idx="577">
                  <c:v>32.264078075572499</c:v>
                </c:pt>
                <c:pt idx="578">
                  <c:v>32.271286084648402</c:v>
                </c:pt>
                <c:pt idx="579">
                  <c:v>32.357364556843997</c:v>
                </c:pt>
                <c:pt idx="580">
                  <c:v>32.345902939756897</c:v>
                </c:pt>
                <c:pt idx="581">
                  <c:v>32.236315310052298</c:v>
                </c:pt>
                <c:pt idx="582">
                  <c:v>32.249102199092803</c:v>
                </c:pt>
                <c:pt idx="583">
                  <c:v>32.159404552090898</c:v>
                </c:pt>
                <c:pt idx="584">
                  <c:v>32.087325683585597</c:v>
                </c:pt>
                <c:pt idx="585">
                  <c:v>32.2104302897636</c:v>
                </c:pt>
                <c:pt idx="586">
                  <c:v>32.128154394650203</c:v>
                </c:pt>
                <c:pt idx="587">
                  <c:v>32.062521356348498</c:v>
                </c:pt>
                <c:pt idx="588">
                  <c:v>32.110192333200501</c:v>
                </c:pt>
                <c:pt idx="589">
                  <c:v>32.228552893010402</c:v>
                </c:pt>
                <c:pt idx="590">
                  <c:v>32.242887925497399</c:v>
                </c:pt>
                <c:pt idx="591">
                  <c:v>32.1543971376055</c:v>
                </c:pt>
                <c:pt idx="592">
                  <c:v>31.9829076976322</c:v>
                </c:pt>
                <c:pt idx="593">
                  <c:v>31.946208571894601</c:v>
                </c:pt>
                <c:pt idx="594">
                  <c:v>32.016993562868002</c:v>
                </c:pt>
                <c:pt idx="595">
                  <c:v>31.973452143651301</c:v>
                </c:pt>
                <c:pt idx="596">
                  <c:v>31.938629108499601</c:v>
                </c:pt>
                <c:pt idx="597">
                  <c:v>32.011075998193299</c:v>
                </c:pt>
                <c:pt idx="598">
                  <c:v>31.968896398063201</c:v>
                </c:pt>
                <c:pt idx="599">
                  <c:v>31.834543988826301</c:v>
                </c:pt>
                <c:pt idx="600">
                  <c:v>31.827610531043199</c:v>
                </c:pt>
                <c:pt idx="601">
                  <c:v>31.822073627873799</c:v>
                </c:pt>
                <c:pt idx="602">
                  <c:v>31.717695098771902</c:v>
                </c:pt>
                <c:pt idx="603">
                  <c:v>31.834565273359601</c:v>
                </c:pt>
                <c:pt idx="604">
                  <c:v>31.827625165121901</c:v>
                </c:pt>
                <c:pt idx="605">
                  <c:v>31.822102958959999</c:v>
                </c:pt>
                <c:pt idx="606">
                  <c:v>31.8176678953639</c:v>
                </c:pt>
                <c:pt idx="607">
                  <c:v>31.8141223751085</c:v>
                </c:pt>
                <c:pt idx="608">
                  <c:v>31.811288141741301</c:v>
                </c:pt>
                <c:pt idx="609">
                  <c:v>31.809033253139201</c:v>
                </c:pt>
                <c:pt idx="610">
                  <c:v>31.7067978513582</c:v>
                </c:pt>
                <c:pt idx="611">
                  <c:v>31.825849419298301</c:v>
                </c:pt>
                <c:pt idx="612">
                  <c:v>31.7203495054715</c:v>
                </c:pt>
                <c:pt idx="613">
                  <c:v>31.836225015595499</c:v>
                </c:pt>
                <c:pt idx="614">
                  <c:v>31.828952186702399</c:v>
                </c:pt>
                <c:pt idx="615">
                  <c:v>31.823140273559599</c:v>
                </c:pt>
                <c:pt idx="616">
                  <c:v>31.7186459005611</c:v>
                </c:pt>
                <c:pt idx="617">
                  <c:v>31.7349805382499</c:v>
                </c:pt>
                <c:pt idx="618">
                  <c:v>31.7480265057149</c:v>
                </c:pt>
                <c:pt idx="619">
                  <c:v>31.758457325638901</c:v>
                </c:pt>
                <c:pt idx="620">
                  <c:v>31.866727694461499</c:v>
                </c:pt>
                <c:pt idx="621">
                  <c:v>31.7529885015887</c:v>
                </c:pt>
                <c:pt idx="622">
                  <c:v>31.8627575619387</c:v>
                </c:pt>
                <c:pt idx="623">
                  <c:v>31.950431702002799</c:v>
                </c:pt>
                <c:pt idx="624">
                  <c:v>31.820350882272301</c:v>
                </c:pt>
                <c:pt idx="625">
                  <c:v>31.7158705839128</c:v>
                </c:pt>
                <c:pt idx="626">
                  <c:v>31.6324520195801</c:v>
                </c:pt>
                <c:pt idx="627">
                  <c:v>31.466007899340902</c:v>
                </c:pt>
                <c:pt idx="628">
                  <c:v>31.633426697813</c:v>
                </c:pt>
                <c:pt idx="629">
                  <c:v>31.767165683887399</c:v>
                </c:pt>
                <c:pt idx="630">
                  <c:v>31.773752506171601</c:v>
                </c:pt>
                <c:pt idx="631">
                  <c:v>31.778999981135598</c:v>
                </c:pt>
                <c:pt idx="632">
                  <c:v>31.682830357113499</c:v>
                </c:pt>
                <c:pt idx="633">
                  <c:v>31.706323067401101</c:v>
                </c:pt>
                <c:pt idx="634">
                  <c:v>31.5243151672904</c:v>
                </c:pt>
                <c:pt idx="635">
                  <c:v>31.479489335148799</c:v>
                </c:pt>
                <c:pt idx="636">
                  <c:v>31.443446543339501</c:v>
                </c:pt>
                <c:pt idx="637">
                  <c:v>31.314402122105001</c:v>
                </c:pt>
                <c:pt idx="638">
                  <c:v>31.311520982780699</c:v>
                </c:pt>
                <c:pt idx="639">
                  <c:v>31.409449338491001</c:v>
                </c:pt>
                <c:pt idx="640">
                  <c:v>31.588277167780401</c:v>
                </c:pt>
                <c:pt idx="641">
                  <c:v>31.530429783313298</c:v>
                </c:pt>
                <c:pt idx="642">
                  <c:v>31.584310393111501</c:v>
                </c:pt>
                <c:pt idx="643">
                  <c:v>31.426838863092001</c:v>
                </c:pt>
                <c:pt idx="644">
                  <c:v>31.5017048820241</c:v>
                </c:pt>
                <c:pt idx="645">
                  <c:v>31.461224886494101</c:v>
                </c:pt>
                <c:pt idx="646">
                  <c:v>31.5289361317028</c:v>
                </c:pt>
                <c:pt idx="647">
                  <c:v>31.583332716515201</c:v>
                </c:pt>
                <c:pt idx="648">
                  <c:v>31.5265017116396</c:v>
                </c:pt>
                <c:pt idx="649">
                  <c:v>31.381190664840599</c:v>
                </c:pt>
                <c:pt idx="650">
                  <c:v>31.264531815802201</c:v>
                </c:pt>
                <c:pt idx="651">
                  <c:v>31.472247231647</c:v>
                </c:pt>
                <c:pt idx="652">
                  <c:v>31.538060906236201</c:v>
                </c:pt>
                <c:pt idx="653">
                  <c:v>31.490494699084799</c:v>
                </c:pt>
                <c:pt idx="654">
                  <c:v>31.452247743715201</c:v>
                </c:pt>
                <c:pt idx="655">
                  <c:v>31.4216836871224</c:v>
                </c:pt>
                <c:pt idx="656">
                  <c:v>31.397377179839101</c:v>
                </c:pt>
                <c:pt idx="657">
                  <c:v>31.478195155343599</c:v>
                </c:pt>
                <c:pt idx="658">
                  <c:v>31.241865494647399</c:v>
                </c:pt>
                <c:pt idx="659">
                  <c:v>31.3539004404489</c:v>
                </c:pt>
                <c:pt idx="660">
                  <c:v>31.3431271633183</c:v>
                </c:pt>
                <c:pt idx="661">
                  <c:v>31.2340655252288</c:v>
                </c:pt>
                <c:pt idx="662">
                  <c:v>31.247297948458002</c:v>
                </c:pt>
                <c:pt idx="663">
                  <c:v>31.157568037196999</c:v>
                </c:pt>
                <c:pt idx="664">
                  <c:v>31.086054600259299</c:v>
                </c:pt>
                <c:pt idx="665">
                  <c:v>31.12896182623</c:v>
                </c:pt>
                <c:pt idx="666">
                  <c:v>31.0629311417288</c:v>
                </c:pt>
                <c:pt idx="667">
                  <c:v>30.910369396713701</c:v>
                </c:pt>
                <c:pt idx="668">
                  <c:v>30.988549901517601</c:v>
                </c:pt>
                <c:pt idx="669">
                  <c:v>31.051056762095801</c:v>
                </c:pt>
                <c:pt idx="670">
                  <c:v>31.201274315558901</c:v>
                </c:pt>
                <c:pt idx="671">
                  <c:v>31.121050430798501</c:v>
                </c:pt>
                <c:pt idx="672">
                  <c:v>31.2572526382048</c:v>
                </c:pt>
                <c:pt idx="673">
                  <c:v>31.165412939805599</c:v>
                </c:pt>
                <c:pt idx="674">
                  <c:v>31.092110701789601</c:v>
                </c:pt>
                <c:pt idx="675">
                  <c:v>31.1336816025518</c:v>
                </c:pt>
                <c:pt idx="676">
                  <c:v>31.066728794543899</c:v>
                </c:pt>
                <c:pt idx="677">
                  <c:v>31.113544912115799</c:v>
                </c:pt>
                <c:pt idx="678">
                  <c:v>31.050859283133601</c:v>
                </c:pt>
                <c:pt idx="679">
                  <c:v>31.000524349886401</c:v>
                </c:pt>
                <c:pt idx="680">
                  <c:v>31.060607577541699</c:v>
                </c:pt>
                <c:pt idx="681">
                  <c:v>31.008285357793302</c:v>
                </c:pt>
                <c:pt idx="682">
                  <c:v>31.066612887822401</c:v>
                </c:pt>
                <c:pt idx="683">
                  <c:v>31.213767099727001</c:v>
                </c:pt>
                <c:pt idx="684">
                  <c:v>31.3312859773872</c:v>
                </c:pt>
                <c:pt idx="685">
                  <c:v>31.224527124188999</c:v>
                </c:pt>
                <c:pt idx="686">
                  <c:v>31.139733521853</c:v>
                </c:pt>
                <c:pt idx="687">
                  <c:v>31.0715065778911</c:v>
                </c:pt>
                <c:pt idx="688">
                  <c:v>31.017026704977798</c:v>
                </c:pt>
                <c:pt idx="689">
                  <c:v>30.9736777433715</c:v>
                </c:pt>
                <c:pt idx="690">
                  <c:v>30.938807941676998</c:v>
                </c:pt>
                <c:pt idx="691">
                  <c:v>31.111721336073501</c:v>
                </c:pt>
                <c:pt idx="692">
                  <c:v>31.049197778909601</c:v>
                </c:pt>
                <c:pt idx="693">
                  <c:v>30.899368333170798</c:v>
                </c:pt>
                <c:pt idx="694">
                  <c:v>31.080007306545902</c:v>
                </c:pt>
                <c:pt idx="695">
                  <c:v>31.023818319362501</c:v>
                </c:pt>
                <c:pt idx="696">
                  <c:v>30.978875869951999</c:v>
                </c:pt>
                <c:pt idx="697">
                  <c:v>31.143042238666801</c:v>
                </c:pt>
                <c:pt idx="698">
                  <c:v>30.8737995904897</c:v>
                </c:pt>
                <c:pt idx="699">
                  <c:v>30.758505368802801</c:v>
                </c:pt>
                <c:pt idx="700">
                  <c:v>30.766798519455701</c:v>
                </c:pt>
                <c:pt idx="701">
                  <c:v>30.673141083354501</c:v>
                </c:pt>
                <c:pt idx="702">
                  <c:v>30.598215443018098</c:v>
                </c:pt>
                <c:pt idx="703">
                  <c:v>30.4387653661996</c:v>
                </c:pt>
                <c:pt idx="704">
                  <c:v>30.410916547164899</c:v>
                </c:pt>
                <c:pt idx="705">
                  <c:v>30.3886459283543</c:v>
                </c:pt>
                <c:pt idx="706">
                  <c:v>30.471168362500698</c:v>
                </c:pt>
                <c:pt idx="707">
                  <c:v>30.3364378629866</c:v>
                </c:pt>
                <c:pt idx="708">
                  <c:v>30.32915726121</c:v>
                </c:pt>
                <c:pt idx="709">
                  <c:v>30.323305817462401</c:v>
                </c:pt>
                <c:pt idx="710">
                  <c:v>30.418927399280498</c:v>
                </c:pt>
                <c:pt idx="711">
                  <c:v>30.395138256022801</c:v>
                </c:pt>
                <c:pt idx="712">
                  <c:v>30.476335453791101</c:v>
                </c:pt>
                <c:pt idx="713">
                  <c:v>30.4409119260594</c:v>
                </c:pt>
                <c:pt idx="714">
                  <c:v>30.412611780074101</c:v>
                </c:pt>
                <c:pt idx="715">
                  <c:v>30.390138772044502</c:v>
                </c:pt>
                <c:pt idx="716">
                  <c:v>30.372045548190499</c:v>
                </c:pt>
                <c:pt idx="717">
                  <c:v>30.457955105807802</c:v>
                </c:pt>
                <c:pt idx="718">
                  <c:v>30.326457139171801</c:v>
                </c:pt>
                <c:pt idx="719">
                  <c:v>30.220759462487401</c:v>
                </c:pt>
                <c:pt idx="720">
                  <c:v>30.337036983434299</c:v>
                </c:pt>
                <c:pt idx="721">
                  <c:v>30.229705463011101</c:v>
                </c:pt>
                <c:pt idx="722">
                  <c:v>30.344048300484602</c:v>
                </c:pt>
                <c:pt idx="723">
                  <c:v>30.4355908087392</c:v>
                </c:pt>
                <c:pt idx="724">
                  <c:v>30.508741546538701</c:v>
                </c:pt>
                <c:pt idx="725">
                  <c:v>30.367149642483302</c:v>
                </c:pt>
                <c:pt idx="726">
                  <c:v>30.353669632373201</c:v>
                </c:pt>
                <c:pt idx="727">
                  <c:v>30.4432302370511</c:v>
                </c:pt>
                <c:pt idx="728">
                  <c:v>30.514877767588501</c:v>
                </c:pt>
                <c:pt idx="729">
                  <c:v>30.372080801251101</c:v>
                </c:pt>
                <c:pt idx="730">
                  <c:v>30.257284863621098</c:v>
                </c:pt>
                <c:pt idx="731">
                  <c:v>30.165568280073</c:v>
                </c:pt>
                <c:pt idx="732">
                  <c:v>30.2929650368457</c:v>
                </c:pt>
                <c:pt idx="733">
                  <c:v>30.2943724873702</c:v>
                </c:pt>
                <c:pt idx="734">
                  <c:v>30.1951549952209</c:v>
                </c:pt>
                <c:pt idx="735">
                  <c:v>30.115919725084201</c:v>
                </c:pt>
                <c:pt idx="736">
                  <c:v>30.152712563231901</c:v>
                </c:pt>
                <c:pt idx="737">
                  <c:v>29.981444545220899</c:v>
                </c:pt>
                <c:pt idx="738">
                  <c:v>30.045344993566999</c:v>
                </c:pt>
                <c:pt idx="739">
                  <c:v>29.996268332034202</c:v>
                </c:pt>
                <c:pt idx="740">
                  <c:v>30.057208941321001</c:v>
                </c:pt>
                <c:pt idx="741">
                  <c:v>30.005597471235699</c:v>
                </c:pt>
                <c:pt idx="742">
                  <c:v>30.064686935692599</c:v>
                </c:pt>
                <c:pt idx="743">
                  <c:v>30.011810383010999</c:v>
                </c:pt>
                <c:pt idx="744">
                  <c:v>29.969316947029899</c:v>
                </c:pt>
                <c:pt idx="745">
                  <c:v>29.9353005859654</c:v>
                </c:pt>
                <c:pt idx="746">
                  <c:v>30.108864928641001</c:v>
                </c:pt>
                <c:pt idx="747">
                  <c:v>30.147021865132899</c:v>
                </c:pt>
                <c:pt idx="748">
                  <c:v>29.9769034927142</c:v>
                </c:pt>
                <c:pt idx="749">
                  <c:v>29.8411659366324</c:v>
                </c:pt>
                <c:pt idx="750">
                  <c:v>30.0338059245904</c:v>
                </c:pt>
                <c:pt idx="751">
                  <c:v>29.987073815573901</c:v>
                </c:pt>
                <c:pt idx="752">
                  <c:v>29.849150156700599</c:v>
                </c:pt>
                <c:pt idx="753">
                  <c:v>30.039806760156999</c:v>
                </c:pt>
                <c:pt idx="754">
                  <c:v>29.9918496390302</c:v>
                </c:pt>
                <c:pt idx="755">
                  <c:v>29.852971863755599</c:v>
                </c:pt>
                <c:pt idx="756">
                  <c:v>29.942637119429101</c:v>
                </c:pt>
                <c:pt idx="757">
                  <c:v>30.114698318149301</c:v>
                </c:pt>
                <c:pt idx="758">
                  <c:v>29.951815838544402</c:v>
                </c:pt>
                <c:pt idx="759">
                  <c:v>29.821042308376501</c:v>
                </c:pt>
                <c:pt idx="760">
                  <c:v>30.0176707318433</c:v>
                </c:pt>
                <c:pt idx="761">
                  <c:v>30.074250249434701</c:v>
                </c:pt>
                <c:pt idx="762">
                  <c:v>29.9193896037578</c:v>
                </c:pt>
                <c:pt idx="763">
                  <c:v>29.9957746426787</c:v>
                </c:pt>
                <c:pt idx="764">
                  <c:v>29.956632895533499</c:v>
                </c:pt>
                <c:pt idx="765">
                  <c:v>30.025526075093602</c:v>
                </c:pt>
                <c:pt idx="766">
                  <c:v>30.080632452746499</c:v>
                </c:pt>
                <c:pt idx="767">
                  <c:v>29.923970949463499</c:v>
                </c:pt>
                <c:pt idx="768">
                  <c:v>29.799285001906799</c:v>
                </c:pt>
                <c:pt idx="769">
                  <c:v>29.899853351604499</c:v>
                </c:pt>
                <c:pt idx="770">
                  <c:v>29.779513241877702</c:v>
                </c:pt>
                <c:pt idx="771">
                  <c:v>29.783620758964901</c:v>
                </c:pt>
                <c:pt idx="772">
                  <c:v>29.5869147116113</c:v>
                </c:pt>
                <c:pt idx="773">
                  <c:v>29.629703281876999</c:v>
                </c:pt>
                <c:pt idx="774">
                  <c:v>29.5635436095972</c:v>
                </c:pt>
                <c:pt idx="775">
                  <c:v>29.6107829995786</c:v>
                </c:pt>
                <c:pt idx="776">
                  <c:v>29.648771771305501</c:v>
                </c:pt>
                <c:pt idx="777">
                  <c:v>29.6791156037071</c:v>
                </c:pt>
                <c:pt idx="778">
                  <c:v>29.703363601877498</c:v>
                </c:pt>
                <c:pt idx="779">
                  <c:v>29.5226801125687</c:v>
                </c:pt>
                <c:pt idx="780">
                  <c:v>29.377652930632799</c:v>
                </c:pt>
                <c:pt idx="781">
                  <c:v>29.462395309564499</c:v>
                </c:pt>
                <c:pt idx="782">
                  <c:v>29.329927681591599</c:v>
                </c:pt>
                <c:pt idx="783">
                  <c:v>29.524602320221401</c:v>
                </c:pt>
                <c:pt idx="784">
                  <c:v>29.479552459489</c:v>
                </c:pt>
                <c:pt idx="785">
                  <c:v>29.543857524377401</c:v>
                </c:pt>
                <c:pt idx="786">
                  <c:v>29.495091368397102</c:v>
                </c:pt>
                <c:pt idx="787">
                  <c:v>29.55627662865</c:v>
                </c:pt>
                <c:pt idx="788">
                  <c:v>29.5048414456936</c:v>
                </c:pt>
                <c:pt idx="789">
                  <c:v>29.363323977991602</c:v>
                </c:pt>
                <c:pt idx="790">
                  <c:v>29.450535560188399</c:v>
                </c:pt>
                <c:pt idx="791">
                  <c:v>29.520723213455099</c:v>
                </c:pt>
                <c:pt idx="792">
                  <c:v>29.476428127800801</c:v>
                </c:pt>
                <c:pt idx="793">
                  <c:v>29.341218655366799</c:v>
                </c:pt>
                <c:pt idx="794">
                  <c:v>29.3329508179431</c:v>
                </c:pt>
                <c:pt idx="795">
                  <c:v>29.326335595007599</c:v>
                </c:pt>
                <c:pt idx="796">
                  <c:v>29.421394257607801</c:v>
                </c:pt>
                <c:pt idx="797">
                  <c:v>29.1971720866661</c:v>
                </c:pt>
                <c:pt idx="798">
                  <c:v>29.418559129810401</c:v>
                </c:pt>
                <c:pt idx="799">
                  <c:v>29.595260714626299</c:v>
                </c:pt>
                <c:pt idx="800">
                  <c:v>29.436368408656701</c:v>
                </c:pt>
                <c:pt idx="801">
                  <c:v>29.3085102025487</c:v>
                </c:pt>
                <c:pt idx="802">
                  <c:v>29.4071507737976</c:v>
                </c:pt>
                <c:pt idx="803">
                  <c:v>29.3856616418451</c:v>
                </c:pt>
                <c:pt idx="804">
                  <c:v>29.268518394205401</c:v>
                </c:pt>
                <c:pt idx="805">
                  <c:v>29.174475762294801</c:v>
                </c:pt>
                <c:pt idx="806">
                  <c:v>29.0994007245042</c:v>
                </c:pt>
                <c:pt idx="807">
                  <c:v>29.0392826039737</c:v>
                </c:pt>
                <c:pt idx="808">
                  <c:v>28.991458510068401</c:v>
                </c:pt>
                <c:pt idx="809">
                  <c:v>29.153781131675501</c:v>
                </c:pt>
                <c:pt idx="810">
                  <c:v>29.183129712337202</c:v>
                </c:pt>
                <c:pt idx="811">
                  <c:v>29.206490768504999</c:v>
                </c:pt>
                <c:pt idx="812">
                  <c:v>29.124974963206</c:v>
                </c:pt>
                <c:pt idx="813">
                  <c:v>29.160120639767399</c:v>
                </c:pt>
                <c:pt idx="814">
                  <c:v>28.987526092604501</c:v>
                </c:pt>
                <c:pt idx="815">
                  <c:v>28.9500463675571</c:v>
                </c:pt>
                <c:pt idx="816">
                  <c:v>28.9199259232551</c:v>
                </c:pt>
                <c:pt idx="817">
                  <c:v>28.996190351424602</c:v>
                </c:pt>
                <c:pt idx="818">
                  <c:v>28.857064254428</c:v>
                </c:pt>
                <c:pt idx="819">
                  <c:v>28.945988956523099</c:v>
                </c:pt>
                <c:pt idx="820">
                  <c:v>28.916711367883401</c:v>
                </c:pt>
                <c:pt idx="821">
                  <c:v>28.792850470874299</c:v>
                </c:pt>
                <c:pt idx="822">
                  <c:v>28.994181013736</c:v>
                </c:pt>
                <c:pt idx="823">
                  <c:v>28.8550070470564</c:v>
                </c:pt>
                <c:pt idx="824">
                  <c:v>28.7436235124223</c:v>
                </c:pt>
                <c:pt idx="825">
                  <c:v>28.955874011010501</c:v>
                </c:pt>
                <c:pt idx="826">
                  <c:v>28.824860178711099</c:v>
                </c:pt>
                <c:pt idx="827">
                  <c:v>28.719493312542699</c:v>
                </c:pt>
                <c:pt idx="828">
                  <c:v>28.936257178811001</c:v>
                </c:pt>
                <c:pt idx="829">
                  <c:v>28.9090146832628</c:v>
                </c:pt>
                <c:pt idx="830">
                  <c:v>28.786805040246598</c:v>
                </c:pt>
                <c:pt idx="831">
                  <c:v>28.689119124410499</c:v>
                </c:pt>
                <c:pt idx="832">
                  <c:v>28.611001449603702</c:v>
                </c:pt>
                <c:pt idx="833">
                  <c:v>28.6487679589107</c:v>
                </c:pt>
                <c:pt idx="834">
                  <c:v>28.5787719768296</c:v>
                </c:pt>
                <c:pt idx="835">
                  <c:v>28.723572683884601</c:v>
                </c:pt>
                <c:pt idx="836">
                  <c:v>28.738911802702301</c:v>
                </c:pt>
                <c:pt idx="837">
                  <c:v>28.651187854849201</c:v>
                </c:pt>
                <c:pt idx="838">
                  <c:v>28.781353712451601</c:v>
                </c:pt>
                <c:pt idx="839">
                  <c:v>28.785097531149599</c:v>
                </c:pt>
                <c:pt idx="840">
                  <c:v>28.887969601243</c:v>
                </c:pt>
                <c:pt idx="841">
                  <c:v>28.8703227101023</c:v>
                </c:pt>
                <c:pt idx="842">
                  <c:v>28.956628909475899</c:v>
                </c:pt>
                <c:pt idx="843">
                  <c:v>28.925201426995301</c:v>
                </c:pt>
                <c:pt idx="844">
                  <c:v>28.720231536591701</c:v>
                </c:pt>
                <c:pt idx="845">
                  <c:v>28.5556209258461</c:v>
                </c:pt>
                <c:pt idx="846">
                  <c:v>28.424094299262102</c:v>
                </c:pt>
                <c:pt idx="847">
                  <c:v>28.399289510695102</c:v>
                </c:pt>
                <c:pt idx="848">
                  <c:v>28.299087392793702</c:v>
                </c:pt>
                <c:pt idx="849">
                  <c:v>28.399591148635398</c:v>
                </c:pt>
                <c:pt idx="850">
                  <c:v>28.5804162068548</c:v>
                </c:pt>
                <c:pt idx="851">
                  <c:v>28.6242796598059</c:v>
                </c:pt>
                <c:pt idx="852">
                  <c:v>28.659546907505501</c:v>
                </c:pt>
                <c:pt idx="853">
                  <c:v>28.587338182465899</c:v>
                </c:pt>
                <c:pt idx="854">
                  <c:v>28.629996734425301</c:v>
                </c:pt>
                <c:pt idx="855">
                  <c:v>28.763911925984001</c:v>
                </c:pt>
                <c:pt idx="856">
                  <c:v>28.590534732957401</c:v>
                </c:pt>
                <c:pt idx="857">
                  <c:v>28.632581642785201</c:v>
                </c:pt>
                <c:pt idx="858">
                  <c:v>28.765880665651899</c:v>
                </c:pt>
                <c:pt idx="859">
                  <c:v>28.672282226868202</c:v>
                </c:pt>
                <c:pt idx="860">
                  <c:v>28.697915421058301</c:v>
                </c:pt>
                <c:pt idx="861">
                  <c:v>28.5379199772593</c:v>
                </c:pt>
                <c:pt idx="862">
                  <c:v>28.490367985794499</c:v>
                </c:pt>
                <c:pt idx="863">
                  <c:v>28.452174112384199</c:v>
                </c:pt>
                <c:pt idx="864">
                  <c:v>28.341248030113601</c:v>
                </c:pt>
                <c:pt idx="865">
                  <c:v>28.634096269280001</c:v>
                </c:pt>
                <c:pt idx="866">
                  <c:v>28.487381328648901</c:v>
                </c:pt>
                <c:pt idx="867">
                  <c:v>28.269150743558001</c:v>
                </c:pt>
                <c:pt idx="868">
                  <c:v>28.375607161792001</c:v>
                </c:pt>
                <c:pt idx="869">
                  <c:v>28.180384314580898</c:v>
                </c:pt>
                <c:pt idx="870">
                  <c:v>28.2043816228441</c:v>
                </c:pt>
                <c:pt idx="871">
                  <c:v>28.042943652762499</c:v>
                </c:pt>
                <c:pt idx="872">
                  <c:v>28.1947889075104</c:v>
                </c:pt>
                <c:pt idx="873">
                  <c:v>28.315734824480501</c:v>
                </c:pt>
                <c:pt idx="874">
                  <c:v>28.131930255059</c:v>
                </c:pt>
                <c:pt idx="875">
                  <c:v>27.884600732528401</c:v>
                </c:pt>
                <c:pt idx="876">
                  <c:v>27.967634731010602</c:v>
                </c:pt>
                <c:pt idx="877">
                  <c:v>27.853696367423701</c:v>
                </c:pt>
                <c:pt idx="878">
                  <c:v>28.043591707657399</c:v>
                </c:pt>
                <c:pt idx="879">
                  <c:v>28.195402236460101</c:v>
                </c:pt>
                <c:pt idx="880">
                  <c:v>28.3161977936265</c:v>
                </c:pt>
                <c:pt idx="881">
                  <c:v>28.312947651101499</c:v>
                </c:pt>
                <c:pt idx="882">
                  <c:v>28.410761018913799</c:v>
                </c:pt>
                <c:pt idx="883">
                  <c:v>28.388530094419</c:v>
                </c:pt>
                <c:pt idx="884">
                  <c:v>28.290993243318201</c:v>
                </c:pt>
                <c:pt idx="885">
                  <c:v>28.393223056505501</c:v>
                </c:pt>
                <c:pt idx="886">
                  <c:v>28.474867687842998</c:v>
                </c:pt>
                <c:pt idx="887">
                  <c:v>28.439905665523501</c:v>
                </c:pt>
                <c:pt idx="888">
                  <c:v>28.512103295909299</c:v>
                </c:pt>
                <c:pt idx="889">
                  <c:v>28.569907048092102</c:v>
                </c:pt>
                <c:pt idx="890">
                  <c:v>28.5157356361395</c:v>
                </c:pt>
                <c:pt idx="891">
                  <c:v>28.572592846441498</c:v>
                </c:pt>
                <c:pt idx="892">
                  <c:v>28.517944996659899</c:v>
                </c:pt>
                <c:pt idx="893">
                  <c:v>28.393788837422701</c:v>
                </c:pt>
                <c:pt idx="894">
                  <c:v>28.374984773721</c:v>
                </c:pt>
                <c:pt idx="895">
                  <c:v>28.280006209996401</c:v>
                </c:pt>
                <c:pt idx="896">
                  <c:v>28.103421360973499</c:v>
                </c:pt>
                <c:pt idx="897">
                  <c:v>28.142873549647</c:v>
                </c:pt>
                <c:pt idx="898">
                  <c:v>28.094305000869898</c:v>
                </c:pt>
                <c:pt idx="899">
                  <c:v>28.055311249133201</c:v>
                </c:pt>
                <c:pt idx="900">
                  <c:v>28.0241561155438</c:v>
                </c:pt>
                <c:pt idx="901">
                  <c:v>27.999245774549099</c:v>
                </c:pt>
                <c:pt idx="902">
                  <c:v>27.779495738528102</c:v>
                </c:pt>
                <c:pt idx="903">
                  <c:v>27.883983379114898</c:v>
                </c:pt>
                <c:pt idx="904">
                  <c:v>27.8871973626994</c:v>
                </c:pt>
                <c:pt idx="905">
                  <c:v>27.8897550575448</c:v>
                </c:pt>
                <c:pt idx="906">
                  <c:v>27.972147535250901</c:v>
                </c:pt>
                <c:pt idx="907">
                  <c:v>27.9576776016753</c:v>
                </c:pt>
                <c:pt idx="908">
                  <c:v>28.126838583678101</c:v>
                </c:pt>
                <c:pt idx="909">
                  <c:v>28.261431545866301</c:v>
                </c:pt>
                <c:pt idx="910">
                  <c:v>28.369404511515</c:v>
                </c:pt>
                <c:pt idx="911">
                  <c:v>28.275159416210801</c:v>
                </c:pt>
                <c:pt idx="912">
                  <c:v>28.1998591980438</c:v>
                </c:pt>
                <c:pt idx="913">
                  <c:v>28.419835214386499</c:v>
                </c:pt>
                <c:pt idx="914">
                  <c:v>28.496150256175898</c:v>
                </c:pt>
                <c:pt idx="915">
                  <c:v>28.557090287611999</c:v>
                </c:pt>
                <c:pt idx="916">
                  <c:v>28.3258095590827</c:v>
                </c:pt>
                <c:pt idx="917">
                  <c:v>28.4209382685343</c:v>
                </c:pt>
                <c:pt idx="918">
                  <c:v>28.215945266346399</c:v>
                </c:pt>
                <c:pt idx="919">
                  <c:v>28.2328197966559</c:v>
                </c:pt>
                <c:pt idx="920">
                  <c:v>28.346206398590098</c:v>
                </c:pt>
                <c:pt idx="921">
                  <c:v>28.437247458869901</c:v>
                </c:pt>
                <c:pt idx="922">
                  <c:v>28.329475488276401</c:v>
                </c:pt>
                <c:pt idx="923">
                  <c:v>28.424009418641699</c:v>
                </c:pt>
                <c:pt idx="924">
                  <c:v>28.598969234291001</c:v>
                </c:pt>
                <c:pt idx="925">
                  <c:v>28.639303934270099</c:v>
                </c:pt>
                <c:pt idx="926">
                  <c:v>28.671555986650599</c:v>
                </c:pt>
                <c:pt idx="927">
                  <c:v>28.697237556064099</c:v>
                </c:pt>
                <c:pt idx="928">
                  <c:v>28.617531546615201</c:v>
                </c:pt>
                <c:pt idx="929">
                  <c:v>28.754459030573901</c:v>
                </c:pt>
                <c:pt idx="930">
                  <c:v>28.582953093439102</c:v>
                </c:pt>
                <c:pt idx="931">
                  <c:v>28.526377518615501</c:v>
                </c:pt>
                <c:pt idx="932">
                  <c:v>28.400608296726901</c:v>
                </c:pt>
                <c:pt idx="933">
                  <c:v>28.300252273241099</c:v>
                </c:pt>
                <c:pt idx="934">
                  <c:v>28.3002018359993</c:v>
                </c:pt>
                <c:pt idx="935">
                  <c:v>28.400605463311798</c:v>
                </c:pt>
                <c:pt idx="936">
                  <c:v>28.4806903000778</c:v>
                </c:pt>
                <c:pt idx="937">
                  <c:v>28.3641231917052</c:v>
                </c:pt>
                <c:pt idx="938">
                  <c:v>28.2714107138721</c:v>
                </c:pt>
                <c:pt idx="939">
                  <c:v>28.377540422452999</c:v>
                </c:pt>
                <c:pt idx="940">
                  <c:v>28.4623135745233</c:v>
                </c:pt>
                <c:pt idx="941">
                  <c:v>28.429731242333201</c:v>
                </c:pt>
                <c:pt idx="942">
                  <c:v>28.5037094800518</c:v>
                </c:pt>
                <c:pt idx="943">
                  <c:v>28.462818431330199</c:v>
                </c:pt>
                <c:pt idx="944">
                  <c:v>28.630906318129099</c:v>
                </c:pt>
                <c:pt idx="945">
                  <c:v>28.564768509436501</c:v>
                </c:pt>
                <c:pt idx="946">
                  <c:v>28.611962901791699</c:v>
                </c:pt>
                <c:pt idx="947">
                  <c:v>28.549338203345599</c:v>
                </c:pt>
                <c:pt idx="948">
                  <c:v>28.5996417939892</c:v>
                </c:pt>
                <c:pt idx="949">
                  <c:v>28.539720722088799</c:v>
                </c:pt>
                <c:pt idx="950">
                  <c:v>28.491612500329701</c:v>
                </c:pt>
                <c:pt idx="951">
                  <c:v>28.854161878220602</c:v>
                </c:pt>
                <c:pt idx="952">
                  <c:v>28.6625075814982</c:v>
                </c:pt>
                <c:pt idx="953">
                  <c:v>28.590062036322699</c:v>
                </c:pt>
                <c:pt idx="954">
                  <c:v>28.632174942026801</c:v>
                </c:pt>
                <c:pt idx="955">
                  <c:v>28.7661735785478</c:v>
                </c:pt>
                <c:pt idx="956">
                  <c:v>28.772935882070598</c:v>
                </c:pt>
                <c:pt idx="957">
                  <c:v>28.778372880924699</c:v>
                </c:pt>
                <c:pt idx="958">
                  <c:v>28.682375101397799</c:v>
                </c:pt>
                <c:pt idx="959">
                  <c:v>28.806234728855902</c:v>
                </c:pt>
                <c:pt idx="960">
                  <c:v>28.904942083088201</c:v>
                </c:pt>
                <c:pt idx="961">
                  <c:v>28.984222840215399</c:v>
                </c:pt>
                <c:pt idx="962">
                  <c:v>29.148007545926198</c:v>
                </c:pt>
                <c:pt idx="963">
                  <c:v>29.278308944473199</c:v>
                </c:pt>
                <c:pt idx="964">
                  <c:v>29.0819199846426</c:v>
                </c:pt>
                <c:pt idx="965">
                  <c:v>29.025349291435202</c:v>
                </c:pt>
                <c:pt idx="966">
                  <c:v>29.080464275262599</c:v>
                </c:pt>
                <c:pt idx="967">
                  <c:v>29.3251000647066</c:v>
                </c:pt>
                <c:pt idx="968">
                  <c:v>29.5200609456693</c:v>
                </c:pt>
                <c:pt idx="969">
                  <c:v>29.475937139052299</c:v>
                </c:pt>
                <c:pt idx="970">
                  <c:v>29.3401592679907</c:v>
                </c:pt>
                <c:pt idx="971">
                  <c:v>29.2321991728402</c:v>
                </c:pt>
                <c:pt idx="972">
                  <c:v>29.145488022596901</c:v>
                </c:pt>
                <c:pt idx="973">
                  <c:v>29.176488334879899</c:v>
                </c:pt>
                <c:pt idx="974">
                  <c:v>29.101151980562101</c:v>
                </c:pt>
                <c:pt idx="975">
                  <c:v>29.1410272687313</c:v>
                </c:pt>
                <c:pt idx="976">
                  <c:v>29.2733338094272</c:v>
                </c:pt>
                <c:pt idx="977">
                  <c:v>29.379007660599001</c:v>
                </c:pt>
                <c:pt idx="978">
                  <c:v>29.563770629074799</c:v>
                </c:pt>
                <c:pt idx="979">
                  <c:v>29.611024759987501</c:v>
                </c:pt>
                <c:pt idx="980">
                  <c:v>29.6489450794909</c:v>
                </c:pt>
                <c:pt idx="981">
                  <c:v>29.579223934065499</c:v>
                </c:pt>
                <c:pt idx="982">
                  <c:v>29.623534100394298</c:v>
                </c:pt>
                <c:pt idx="983">
                  <c:v>29.759294224073599</c:v>
                </c:pt>
                <c:pt idx="984">
                  <c:v>29.8678028623705</c:v>
                </c:pt>
                <c:pt idx="985">
                  <c:v>30.054977103151799</c:v>
                </c:pt>
                <c:pt idx="986">
                  <c:v>30.103958525621898</c:v>
                </c:pt>
                <c:pt idx="987">
                  <c:v>30.0429760231671</c:v>
                </c:pt>
                <c:pt idx="988">
                  <c:v>30.194787423208702</c:v>
                </c:pt>
                <c:pt idx="989">
                  <c:v>30.215921678087</c:v>
                </c:pt>
                <c:pt idx="990">
                  <c:v>30.1327758575557</c:v>
                </c:pt>
                <c:pt idx="991">
                  <c:v>30.266626336556101</c:v>
                </c:pt>
                <c:pt idx="992">
                  <c:v>30.373677404870399</c:v>
                </c:pt>
                <c:pt idx="993">
                  <c:v>30.1591712861349</c:v>
                </c:pt>
                <c:pt idx="994">
                  <c:v>30.087108679662901</c:v>
                </c:pt>
                <c:pt idx="995">
                  <c:v>30.029445472301902</c:v>
                </c:pt>
                <c:pt idx="996">
                  <c:v>29.9834191691094</c:v>
                </c:pt>
                <c:pt idx="997">
                  <c:v>30.046755895699601</c:v>
                </c:pt>
                <c:pt idx="998">
                  <c:v>30.0975302064017</c:v>
                </c:pt>
                <c:pt idx="999">
                  <c:v>30.238677478322</c:v>
                </c:pt>
                <c:pt idx="1000">
                  <c:v>30.250924672070301</c:v>
                </c:pt>
                <c:pt idx="1001">
                  <c:v>30.461631161947</c:v>
                </c:pt>
                <c:pt idx="1002">
                  <c:v>30.730066474516899</c:v>
                </c:pt>
                <c:pt idx="1003">
                  <c:v>30.744091071700002</c:v>
                </c:pt>
                <c:pt idx="1004">
                  <c:v>30.755279053017201</c:v>
                </c:pt>
                <c:pt idx="1005">
                  <c:v>30.663896581117399</c:v>
                </c:pt>
                <c:pt idx="1006">
                  <c:v>30.6912037949539</c:v>
                </c:pt>
                <c:pt idx="1007">
                  <c:v>30.713021103090501</c:v>
                </c:pt>
                <c:pt idx="1008">
                  <c:v>30.830416966440399</c:v>
                </c:pt>
                <c:pt idx="1009">
                  <c:v>30.723941138571899</c:v>
                </c:pt>
                <c:pt idx="1010">
                  <c:v>30.839510634787501</c:v>
                </c:pt>
                <c:pt idx="1011">
                  <c:v>30.831609223755301</c:v>
                </c:pt>
                <c:pt idx="1012">
                  <c:v>30.825267650671201</c:v>
                </c:pt>
                <c:pt idx="1013">
                  <c:v>30.820195654921999</c:v>
                </c:pt>
                <c:pt idx="1014">
                  <c:v>30.816145143157801</c:v>
                </c:pt>
                <c:pt idx="1015">
                  <c:v>31.012802629909999</c:v>
                </c:pt>
                <c:pt idx="1016">
                  <c:v>30.970092757142101</c:v>
                </c:pt>
                <c:pt idx="1017">
                  <c:v>30.8355836387877</c:v>
                </c:pt>
                <c:pt idx="1018">
                  <c:v>30.928740004376099</c:v>
                </c:pt>
                <c:pt idx="1019">
                  <c:v>31.102911198643099</c:v>
                </c:pt>
                <c:pt idx="1020">
                  <c:v>31.1424939489102</c:v>
                </c:pt>
                <c:pt idx="1021">
                  <c:v>31.174075318414801</c:v>
                </c:pt>
                <c:pt idx="1022">
                  <c:v>31.199252568899201</c:v>
                </c:pt>
                <c:pt idx="1023">
                  <c:v>31.2194678796901</c:v>
                </c:pt>
                <c:pt idx="1024">
                  <c:v>31.336034875680902</c:v>
                </c:pt>
                <c:pt idx="1025">
                  <c:v>31.228517293788101</c:v>
                </c:pt>
                <c:pt idx="1026">
                  <c:v>31.1427811008889</c:v>
                </c:pt>
                <c:pt idx="1027">
                  <c:v>31.274580918991202</c:v>
                </c:pt>
                <c:pt idx="1028">
                  <c:v>31.480442422765599</c:v>
                </c:pt>
                <c:pt idx="1029">
                  <c:v>31.544567022107199</c:v>
                </c:pt>
                <c:pt idx="1030">
                  <c:v>31.595618100824598</c:v>
                </c:pt>
                <c:pt idx="1031">
                  <c:v>31.4360223039704</c:v>
                </c:pt>
                <c:pt idx="1032">
                  <c:v>31.308304422042099</c:v>
                </c:pt>
                <c:pt idx="1033">
                  <c:v>31.3066450847498</c:v>
                </c:pt>
                <c:pt idx="1034">
                  <c:v>31.305311231530101</c:v>
                </c:pt>
                <c:pt idx="1035">
                  <c:v>31.404640791847701</c:v>
                </c:pt>
                <c:pt idx="1036">
                  <c:v>31.584152424928799</c:v>
                </c:pt>
                <c:pt idx="1037">
                  <c:v>31.5272954643305</c:v>
                </c:pt>
                <c:pt idx="1038">
                  <c:v>31.762475636441401</c:v>
                </c:pt>
                <c:pt idx="1039">
                  <c:v>31.669644560502501</c:v>
                </c:pt>
                <c:pt idx="1040">
                  <c:v>31.795672966482702</c:v>
                </c:pt>
                <c:pt idx="1041">
                  <c:v>31.796541639374801</c:v>
                </c:pt>
                <c:pt idx="1042">
                  <c:v>31.897527490403</c:v>
                </c:pt>
                <c:pt idx="1043">
                  <c:v>31.978311743849702</c:v>
                </c:pt>
                <c:pt idx="1044">
                  <c:v>31.842770492604799</c:v>
                </c:pt>
                <c:pt idx="1045">
                  <c:v>31.934600835836498</c:v>
                </c:pt>
                <c:pt idx="1046">
                  <c:v>31.907607513250401</c:v>
                </c:pt>
                <c:pt idx="1047">
                  <c:v>31.886002162869001</c:v>
                </c:pt>
                <c:pt idx="1048">
                  <c:v>31.868826282399599</c:v>
                </c:pt>
                <c:pt idx="1049">
                  <c:v>32.035813308459701</c:v>
                </c:pt>
                <c:pt idx="1050">
                  <c:v>32.0887826423577</c:v>
                </c:pt>
                <c:pt idx="1051">
                  <c:v>32.131033486318202</c:v>
                </c:pt>
                <c:pt idx="1052">
                  <c:v>31.964234884071701</c:v>
                </c:pt>
                <c:pt idx="1053">
                  <c:v>32.031599678516102</c:v>
                </c:pt>
                <c:pt idx="1054">
                  <c:v>32.165765851674003</c:v>
                </c:pt>
                <c:pt idx="1055">
                  <c:v>32.192606299758602</c:v>
                </c:pt>
                <c:pt idx="1056">
                  <c:v>32.113807464618901</c:v>
                </c:pt>
                <c:pt idx="1057">
                  <c:v>32.050839729692399</c:v>
                </c:pt>
                <c:pt idx="1058">
                  <c:v>31.900243223899199</c:v>
                </c:pt>
                <c:pt idx="1059">
                  <c:v>31.980151003642199</c:v>
                </c:pt>
                <c:pt idx="1060">
                  <c:v>32.044344635228697</c:v>
                </c:pt>
                <c:pt idx="1061">
                  <c:v>32.095661541655303</c:v>
                </c:pt>
                <c:pt idx="1062">
                  <c:v>32.216519060886696</c:v>
                </c:pt>
                <c:pt idx="1063">
                  <c:v>32.313461720816299</c:v>
                </c:pt>
                <c:pt idx="1064">
                  <c:v>32.3107587922836</c:v>
                </c:pt>
                <c:pt idx="1065">
                  <c:v>32.388823059103899</c:v>
                </c:pt>
                <c:pt idx="1066">
                  <c:v>32.271012625176098</c:v>
                </c:pt>
                <c:pt idx="1067">
                  <c:v>32.176470398204401</c:v>
                </c:pt>
                <c:pt idx="1068">
                  <c:v>32.201238467650803</c:v>
                </c:pt>
                <c:pt idx="1069">
                  <c:v>32.120728868766001</c:v>
                </c:pt>
                <c:pt idx="1070">
                  <c:v>32.336628691813701</c:v>
                </c:pt>
                <c:pt idx="1071">
                  <c:v>32.2289126784109</c:v>
                </c:pt>
                <c:pt idx="1072">
                  <c:v>32.323386088360799</c:v>
                </c:pt>
                <c:pt idx="1073">
                  <c:v>32.398655731928798</c:v>
                </c:pt>
                <c:pt idx="1074">
                  <c:v>32.4591359135799</c:v>
                </c:pt>
                <c:pt idx="1075">
                  <c:v>32.607804088197</c:v>
                </c:pt>
                <c:pt idx="1076">
                  <c:v>32.445585942106199</c:v>
                </c:pt>
                <c:pt idx="1077">
                  <c:v>32.496460989584101</c:v>
                </c:pt>
                <c:pt idx="1078">
                  <c:v>32.4570537621181</c:v>
                </c:pt>
                <c:pt idx="1079">
                  <c:v>32.505826660031197</c:v>
                </c:pt>
                <c:pt idx="1080">
                  <c:v>32.464557303291897</c:v>
                </c:pt>
                <c:pt idx="1081">
                  <c:v>32.511645449696097</c:v>
                </c:pt>
                <c:pt idx="1082">
                  <c:v>32.549454476415796</c:v>
                </c:pt>
                <c:pt idx="1083">
                  <c:v>32.399072879485097</c:v>
                </c:pt>
                <c:pt idx="1084">
                  <c:v>32.459211682636699</c:v>
                </c:pt>
                <c:pt idx="1085">
                  <c:v>32.507544097304802</c:v>
                </c:pt>
                <c:pt idx="1086">
                  <c:v>32.546167371762799</c:v>
                </c:pt>
                <c:pt idx="1087">
                  <c:v>32.4967344188643</c:v>
                </c:pt>
                <c:pt idx="1088">
                  <c:v>32.537345867213602</c:v>
                </c:pt>
                <c:pt idx="1089">
                  <c:v>32.389446342827497</c:v>
                </c:pt>
                <c:pt idx="1090">
                  <c:v>32.552260198886799</c:v>
                </c:pt>
                <c:pt idx="1091">
                  <c:v>32.501657259022302</c:v>
                </c:pt>
                <c:pt idx="1092">
                  <c:v>32.461361404788903</c:v>
                </c:pt>
                <c:pt idx="1093">
                  <c:v>32.428956412348597</c:v>
                </c:pt>
                <c:pt idx="1094">
                  <c:v>32.403087958411298</c:v>
                </c:pt>
                <c:pt idx="1095">
                  <c:v>32.462418081717303</c:v>
                </c:pt>
                <c:pt idx="1096">
                  <c:v>32.4298134777071</c:v>
                </c:pt>
                <c:pt idx="1097">
                  <c:v>32.484062110172701</c:v>
                </c:pt>
                <c:pt idx="1098">
                  <c:v>32.447156540327398</c:v>
                </c:pt>
                <c:pt idx="1099">
                  <c:v>32.597689513380203</c:v>
                </c:pt>
                <c:pt idx="1100">
                  <c:v>32.718552174152002</c:v>
                </c:pt>
                <c:pt idx="1101">
                  <c:v>32.7148254080453</c:v>
                </c:pt>
                <c:pt idx="1102">
                  <c:v>32.8120985005135</c:v>
                </c:pt>
                <c:pt idx="1103">
                  <c:v>32.7896763362399</c:v>
                </c:pt>
                <c:pt idx="1104">
                  <c:v>32.771685710589203</c:v>
                </c:pt>
                <c:pt idx="1105">
                  <c:v>32.6770061769055</c:v>
                </c:pt>
                <c:pt idx="1106">
                  <c:v>32.681604533652099</c:v>
                </c:pt>
                <c:pt idx="1107">
                  <c:v>32.605104975430898</c:v>
                </c:pt>
                <c:pt idx="1108">
                  <c:v>32.543879413338601</c:v>
                </c:pt>
                <c:pt idx="1109">
                  <c:v>32.494890427841398</c:v>
                </c:pt>
                <c:pt idx="1110">
                  <c:v>32.535876653642603</c:v>
                </c:pt>
                <c:pt idx="1111">
                  <c:v>32.769414345355202</c:v>
                </c:pt>
                <c:pt idx="1112">
                  <c:v>32.675191695964799</c:v>
                </c:pt>
                <c:pt idx="1113">
                  <c:v>32.6801726270619</c:v>
                </c:pt>
                <c:pt idx="1114">
                  <c:v>32.604181772106301</c:v>
                </c:pt>
                <c:pt idx="1115">
                  <c:v>32.823887643797001</c:v>
                </c:pt>
                <c:pt idx="1116">
                  <c:v>32.799002091896902</c:v>
                </c:pt>
                <c:pt idx="1117">
                  <c:v>32.699312055154401</c:v>
                </c:pt>
                <c:pt idx="1118">
                  <c:v>32.619139795096103</c:v>
                </c:pt>
                <c:pt idx="1119">
                  <c:v>32.555103428698999</c:v>
                </c:pt>
                <c:pt idx="1120">
                  <c:v>32.784921726995996</c:v>
                </c:pt>
                <c:pt idx="1121">
                  <c:v>32.688019305924598</c:v>
                </c:pt>
                <c:pt idx="1122">
                  <c:v>32.690422465820198</c:v>
                </c:pt>
                <c:pt idx="1123">
                  <c:v>32.612046768765801</c:v>
                </c:pt>
                <c:pt idx="1124">
                  <c:v>32.629693391488203</c:v>
                </c:pt>
                <c:pt idx="1125">
                  <c:v>32.743802112922097</c:v>
                </c:pt>
                <c:pt idx="1126">
                  <c:v>32.654738796716103</c:v>
                </c:pt>
                <c:pt idx="1127">
                  <c:v>32.663815136083699</c:v>
                </c:pt>
                <c:pt idx="1128">
                  <c:v>32.671052355603301</c:v>
                </c:pt>
                <c:pt idx="1129">
                  <c:v>32.596549434322299</c:v>
                </c:pt>
                <c:pt idx="1130">
                  <c:v>32.537090307787601</c:v>
                </c:pt>
                <c:pt idx="1131">
                  <c:v>32.5698051901689</c:v>
                </c:pt>
                <c:pt idx="1132">
                  <c:v>32.695789731530397</c:v>
                </c:pt>
                <c:pt idx="1133">
                  <c:v>32.616409521141001</c:v>
                </c:pt>
                <c:pt idx="1134">
                  <c:v>32.552888448567899</c:v>
                </c:pt>
                <c:pt idx="1135">
                  <c:v>32.502141780838897</c:v>
                </c:pt>
                <c:pt idx="1136">
                  <c:v>32.461742765395101</c:v>
                </c:pt>
                <c:pt idx="1137">
                  <c:v>32.5095595942514</c:v>
                </c:pt>
                <c:pt idx="1138">
                  <c:v>32.547750552987303</c:v>
                </c:pt>
                <c:pt idx="1139">
                  <c:v>32.678291010474098</c:v>
                </c:pt>
                <c:pt idx="1140">
                  <c:v>32.602380019348203</c:v>
                </c:pt>
                <c:pt idx="1141">
                  <c:v>32.541726017825603</c:v>
                </c:pt>
                <c:pt idx="1142">
                  <c:v>32.493251211477997</c:v>
                </c:pt>
                <c:pt idx="1143">
                  <c:v>32.534613193784999</c:v>
                </c:pt>
                <c:pt idx="1144">
                  <c:v>32.5678021613437</c:v>
                </c:pt>
                <c:pt idx="1145">
                  <c:v>32.694690264595501</c:v>
                </c:pt>
                <c:pt idx="1146">
                  <c:v>32.795651325719597</c:v>
                </c:pt>
                <c:pt idx="1147">
                  <c:v>32.876820588538102</c:v>
                </c:pt>
                <c:pt idx="1148">
                  <c:v>32.9416507959141</c:v>
                </c:pt>
                <c:pt idx="1149">
                  <c:v>32.893119897895197</c:v>
                </c:pt>
                <c:pt idx="1150">
                  <c:v>32.854520514685298</c:v>
                </c:pt>
                <c:pt idx="1151">
                  <c:v>32.743282057733403</c:v>
                </c:pt>
                <c:pt idx="1152">
                  <c:v>32.834931888543203</c:v>
                </c:pt>
                <c:pt idx="1153">
                  <c:v>32.627069361621302</c:v>
                </c:pt>
                <c:pt idx="1154">
                  <c:v>32.561724345118201</c:v>
                </c:pt>
                <c:pt idx="1155">
                  <c:v>32.509206753042697</c:v>
                </c:pt>
                <c:pt idx="1156">
                  <c:v>32.647940824112297</c:v>
                </c:pt>
                <c:pt idx="1157">
                  <c:v>32.578482949287498</c:v>
                </c:pt>
                <c:pt idx="1158">
                  <c:v>32.602886642842797</c:v>
                </c:pt>
                <c:pt idx="1159">
                  <c:v>32.542114250349499</c:v>
                </c:pt>
                <c:pt idx="1160">
                  <c:v>32.573796807917198</c:v>
                </c:pt>
                <c:pt idx="1161">
                  <c:v>32.419022761125902</c:v>
                </c:pt>
                <c:pt idx="1162">
                  <c:v>32.395132333704296</c:v>
                </c:pt>
                <c:pt idx="1163">
                  <c:v>32.456289035975303</c:v>
                </c:pt>
                <c:pt idx="1164">
                  <c:v>32.505247240752603</c:v>
                </c:pt>
                <c:pt idx="1165">
                  <c:v>32.364336444181703</c:v>
                </c:pt>
                <c:pt idx="1166">
                  <c:v>32.431665705164598</c:v>
                </c:pt>
                <c:pt idx="1167">
                  <c:v>32.485509700551802</c:v>
                </c:pt>
                <c:pt idx="1168">
                  <c:v>32.528397573657699</c:v>
                </c:pt>
                <c:pt idx="1169">
                  <c:v>32.482561971335699</c:v>
                </c:pt>
                <c:pt idx="1170">
                  <c:v>32.526179895642599</c:v>
                </c:pt>
                <c:pt idx="1171">
                  <c:v>32.480780468355903</c:v>
                </c:pt>
                <c:pt idx="1172">
                  <c:v>32.524630427088603</c:v>
                </c:pt>
                <c:pt idx="1173">
                  <c:v>32.4795692411356</c:v>
                </c:pt>
                <c:pt idx="1174">
                  <c:v>32.443542384655103</c:v>
                </c:pt>
                <c:pt idx="1175">
                  <c:v>32.314382202559102</c:v>
                </c:pt>
                <c:pt idx="1176">
                  <c:v>32.491484013830402</c:v>
                </c:pt>
                <c:pt idx="1177">
                  <c:v>32.352707065123099</c:v>
                </c:pt>
                <c:pt idx="1178">
                  <c:v>32.422366063852003</c:v>
                </c:pt>
                <c:pt idx="1179">
                  <c:v>32.297941698973403</c:v>
                </c:pt>
                <c:pt idx="1180">
                  <c:v>32.3786839164882</c:v>
                </c:pt>
                <c:pt idx="1181">
                  <c:v>32.262657812203599</c:v>
                </c:pt>
                <c:pt idx="1182">
                  <c:v>32.169747083168403</c:v>
                </c:pt>
                <c:pt idx="1183">
                  <c:v>32.095810695780798</c:v>
                </c:pt>
                <c:pt idx="1184">
                  <c:v>32.036506275927401</c:v>
                </c:pt>
                <c:pt idx="1185">
                  <c:v>32.169709707664303</c:v>
                </c:pt>
                <c:pt idx="1186">
                  <c:v>32.2761991236151</c:v>
                </c:pt>
                <c:pt idx="1187">
                  <c:v>32.280955212065997</c:v>
                </c:pt>
                <c:pt idx="1188">
                  <c:v>32.184386978568199</c:v>
                </c:pt>
                <c:pt idx="1189">
                  <c:v>32.207560852438299</c:v>
                </c:pt>
                <c:pt idx="1190">
                  <c:v>32.306068453229102</c:v>
                </c:pt>
                <c:pt idx="1191">
                  <c:v>32.304850262067603</c:v>
                </c:pt>
                <c:pt idx="1192">
                  <c:v>32.103360427795501</c:v>
                </c:pt>
                <c:pt idx="1193">
                  <c:v>32.142826355020603</c:v>
                </c:pt>
                <c:pt idx="1194">
                  <c:v>32.254261641946798</c:v>
                </c:pt>
                <c:pt idx="1195">
                  <c:v>32.2634423182501</c:v>
                </c:pt>
                <c:pt idx="1196">
                  <c:v>32.270775404113898</c:v>
                </c:pt>
                <c:pt idx="1197">
                  <c:v>32.356955286600297</c:v>
                </c:pt>
                <c:pt idx="1198">
                  <c:v>32.245691573440197</c:v>
                </c:pt>
                <c:pt idx="1199">
                  <c:v>32.256589049994901</c:v>
                </c:pt>
                <c:pt idx="1200">
                  <c:v>32.164900987702197</c:v>
                </c:pt>
                <c:pt idx="1201">
                  <c:v>31.992158878454902</c:v>
                </c:pt>
                <c:pt idx="1202">
                  <c:v>31.953567137739899</c:v>
                </c:pt>
                <c:pt idx="1203">
                  <c:v>31.9227658383708</c:v>
                </c:pt>
                <c:pt idx="1204">
                  <c:v>31.797732875829599</c:v>
                </c:pt>
                <c:pt idx="1205">
                  <c:v>31.798186128020099</c:v>
                </c:pt>
                <c:pt idx="1206">
                  <c:v>31.979247596253799</c:v>
                </c:pt>
                <c:pt idx="1207">
                  <c:v>32.043597550043103</c:v>
                </c:pt>
                <c:pt idx="1208">
                  <c:v>32.095059672782</c:v>
                </c:pt>
                <c:pt idx="1209">
                  <c:v>32.136006870398703</c:v>
                </c:pt>
                <c:pt idx="1210">
                  <c:v>32.249140102609701</c:v>
                </c:pt>
                <c:pt idx="1211">
                  <c:v>32.158940502880299</c:v>
                </c:pt>
                <c:pt idx="1212">
                  <c:v>32.187147229824902</c:v>
                </c:pt>
                <c:pt idx="1213">
                  <c:v>32.1094661471693</c:v>
                </c:pt>
                <c:pt idx="1214">
                  <c:v>32.047375195447998</c:v>
                </c:pt>
                <c:pt idx="1215">
                  <c:v>32.098080185164299</c:v>
                </c:pt>
                <c:pt idx="1216">
                  <c:v>32.038512659048699</c:v>
                </c:pt>
                <c:pt idx="1217">
                  <c:v>31.990640439544801</c:v>
                </c:pt>
                <c:pt idx="1218">
                  <c:v>31.9524041480744</c:v>
                </c:pt>
                <c:pt idx="1219">
                  <c:v>32.022190120790903</c:v>
                </c:pt>
                <c:pt idx="1220">
                  <c:v>32.077715097741198</c:v>
                </c:pt>
                <c:pt idx="1221">
                  <c:v>32.021927476200801</c:v>
                </c:pt>
                <c:pt idx="1222">
                  <c:v>31.977412231052899</c:v>
                </c:pt>
                <c:pt idx="1223">
                  <c:v>31.941963318991601</c:v>
                </c:pt>
                <c:pt idx="1224">
                  <c:v>31.813055285089501</c:v>
                </c:pt>
                <c:pt idx="1225">
                  <c:v>31.710193859581999</c:v>
                </c:pt>
                <c:pt idx="1226">
                  <c:v>31.828695436928601</c:v>
                </c:pt>
                <c:pt idx="1227">
                  <c:v>31.822963136336</c:v>
                </c:pt>
                <c:pt idx="1228">
                  <c:v>31.9187202652531</c:v>
                </c:pt>
                <c:pt idx="1229">
                  <c:v>31.995242052364802</c:v>
                </c:pt>
                <c:pt idx="1230">
                  <c:v>32.056412609937802</c:v>
                </c:pt>
                <c:pt idx="1231">
                  <c:v>31.905282116947198</c:v>
                </c:pt>
                <c:pt idx="1232">
                  <c:v>31.783820931461001</c:v>
                </c:pt>
                <c:pt idx="1233">
                  <c:v>31.787067918486201</c:v>
                </c:pt>
                <c:pt idx="1234">
                  <c:v>31.889611728068701</c:v>
                </c:pt>
                <c:pt idx="1235">
                  <c:v>31.972016808247901</c:v>
                </c:pt>
                <c:pt idx="1236">
                  <c:v>31.8373482483149</c:v>
                </c:pt>
                <c:pt idx="1237">
                  <c:v>31.7293759057005</c:v>
                </c:pt>
                <c:pt idx="1238">
                  <c:v>31.843463121062999</c:v>
                </c:pt>
                <c:pt idx="1239">
                  <c:v>31.734423685224499</c:v>
                </c:pt>
                <c:pt idx="1240">
                  <c:v>31.647292668310801</c:v>
                </c:pt>
                <c:pt idx="1241">
                  <c:v>31.677830107894501</c:v>
                </c:pt>
                <c:pt idx="1242">
                  <c:v>31.702350915608001</c:v>
                </c:pt>
                <c:pt idx="1243">
                  <c:v>31.621598071237202</c:v>
                </c:pt>
                <c:pt idx="1244">
                  <c:v>31.657367251666201</c:v>
                </c:pt>
                <c:pt idx="1245">
                  <c:v>31.685905207045</c:v>
                </c:pt>
                <c:pt idx="1246">
                  <c:v>31.608461596141801</c:v>
                </c:pt>
                <c:pt idx="1247">
                  <c:v>31.546578065177201</c:v>
                </c:pt>
                <c:pt idx="1248">
                  <c:v>31.497104663024199</c:v>
                </c:pt>
                <c:pt idx="1249">
                  <c:v>31.557658064897101</c:v>
                </c:pt>
                <c:pt idx="1250">
                  <c:v>31.505958083286199</c:v>
                </c:pt>
                <c:pt idx="1251">
                  <c:v>31.564971075245399</c:v>
                </c:pt>
                <c:pt idx="1252">
                  <c:v>31.411933525920201</c:v>
                </c:pt>
                <c:pt idx="1253">
                  <c:v>31.489817670392299</c:v>
                </c:pt>
                <c:pt idx="1254">
                  <c:v>31.652314172171099</c:v>
                </c:pt>
                <c:pt idx="1255">
                  <c:v>31.681949900494601</c:v>
                </c:pt>
                <c:pt idx="1256">
                  <c:v>31.805487333506701</c:v>
                </c:pt>
                <c:pt idx="1257">
                  <c:v>31.904725766775101</c:v>
                </c:pt>
                <c:pt idx="1258">
                  <c:v>31.984035496874199</c:v>
                </c:pt>
                <c:pt idx="1259">
                  <c:v>31.947070324483899</c:v>
                </c:pt>
                <c:pt idx="1260">
                  <c:v>31.717923616447599</c:v>
                </c:pt>
                <c:pt idx="1261">
                  <c:v>31.834759306698999</c:v>
                </c:pt>
                <c:pt idx="1262">
                  <c:v>31.8277793647921</c:v>
                </c:pt>
                <c:pt idx="1263">
                  <c:v>31.922152810234302</c:v>
                </c:pt>
                <c:pt idx="1264">
                  <c:v>31.997926004227502</c:v>
                </c:pt>
                <c:pt idx="1265">
                  <c:v>31.958200434278499</c:v>
                </c:pt>
                <c:pt idx="1266">
                  <c:v>31.8261264750662</c:v>
                </c:pt>
                <c:pt idx="1267">
                  <c:v>31.620830330103299</c:v>
                </c:pt>
                <c:pt idx="1268">
                  <c:v>31.6567839496327</c:v>
                </c:pt>
                <c:pt idx="1269">
                  <c:v>31.685500073723301</c:v>
                </c:pt>
                <c:pt idx="1270">
                  <c:v>31.808877705009898</c:v>
                </c:pt>
                <c:pt idx="1271">
                  <c:v>31.807102131412101</c:v>
                </c:pt>
                <c:pt idx="1272">
                  <c:v>31.7052981538178</c:v>
                </c:pt>
                <c:pt idx="1273">
                  <c:v>31.423501213808802</c:v>
                </c:pt>
                <c:pt idx="1274">
                  <c:v>31.298848867454002</c:v>
                </c:pt>
                <c:pt idx="1275">
                  <c:v>31.399374075422799</c:v>
                </c:pt>
                <c:pt idx="1276">
                  <c:v>31.479846654444099</c:v>
                </c:pt>
                <c:pt idx="1277">
                  <c:v>31.343517293526698</c:v>
                </c:pt>
                <c:pt idx="1278">
                  <c:v>31.4347367586121</c:v>
                </c:pt>
                <c:pt idx="1279">
                  <c:v>31.508102235577301</c:v>
                </c:pt>
                <c:pt idx="1280">
                  <c:v>31.566674285051601</c:v>
                </c:pt>
                <c:pt idx="1281">
                  <c:v>31.513176739270801</c:v>
                </c:pt>
                <c:pt idx="1282">
                  <c:v>31.6704281601105</c:v>
                </c:pt>
                <c:pt idx="1283">
                  <c:v>31.696436230715801</c:v>
                </c:pt>
                <c:pt idx="1284">
                  <c:v>31.516430177749999</c:v>
                </c:pt>
                <c:pt idx="1285">
                  <c:v>31.373277784151401</c:v>
                </c:pt>
                <c:pt idx="1286">
                  <c:v>31.2581773610138</c:v>
                </c:pt>
                <c:pt idx="1287">
                  <c:v>31.266566344407099</c:v>
                </c:pt>
                <c:pt idx="1288">
                  <c:v>31.373632073398401</c:v>
                </c:pt>
                <c:pt idx="1289">
                  <c:v>31.3589168730152</c:v>
                </c:pt>
                <c:pt idx="1290">
                  <c:v>31.2466865039266</c:v>
                </c:pt>
                <c:pt idx="1291">
                  <c:v>31.257385350478199</c:v>
                </c:pt>
                <c:pt idx="1292">
                  <c:v>31.2659370497902</c:v>
                </c:pt>
                <c:pt idx="1293">
                  <c:v>31.172790897933702</c:v>
                </c:pt>
                <c:pt idx="1294">
                  <c:v>31.198316377897399</c:v>
                </c:pt>
                <c:pt idx="1295">
                  <c:v>31.218723868407601</c:v>
                </c:pt>
                <c:pt idx="1296">
                  <c:v>31.135050813711398</c:v>
                </c:pt>
                <c:pt idx="1297">
                  <c:v>31.067783094331901</c:v>
                </c:pt>
                <c:pt idx="1298">
                  <c:v>31.014039206881201</c:v>
                </c:pt>
                <c:pt idx="1299">
                  <c:v>31.071420874091</c:v>
                </c:pt>
                <c:pt idx="1300">
                  <c:v>31.216996900040201</c:v>
                </c:pt>
                <c:pt idx="1301">
                  <c:v>31.133241040367199</c:v>
                </c:pt>
                <c:pt idx="1302">
                  <c:v>31.166695472667499</c:v>
                </c:pt>
                <c:pt idx="1303">
                  <c:v>31.093400948425501</c:v>
                </c:pt>
                <c:pt idx="1304">
                  <c:v>31.034554790062302</c:v>
                </c:pt>
                <c:pt idx="1305">
                  <c:v>30.887087929612999</c:v>
                </c:pt>
                <c:pt idx="1306">
                  <c:v>30.769226070435799</c:v>
                </c:pt>
                <c:pt idx="1307">
                  <c:v>30.775373306496899</c:v>
                </c:pt>
                <c:pt idx="1308">
                  <c:v>30.679930727939301</c:v>
                </c:pt>
                <c:pt idx="1309">
                  <c:v>30.704029849974798</c:v>
                </c:pt>
                <c:pt idx="1310">
                  <c:v>30.622932275183999</c:v>
                </c:pt>
                <c:pt idx="1311">
                  <c:v>30.5584255387555</c:v>
                </c:pt>
                <c:pt idx="1312">
                  <c:v>30.7073701755141</c:v>
                </c:pt>
                <c:pt idx="1313">
                  <c:v>30.625636642855799</c:v>
                </c:pt>
                <c:pt idx="1314">
                  <c:v>30.660476896857102</c:v>
                </c:pt>
                <c:pt idx="1315">
                  <c:v>30.7888273520159</c:v>
                </c:pt>
                <c:pt idx="1316">
                  <c:v>30.791069685384102</c:v>
                </c:pt>
                <c:pt idx="1317">
                  <c:v>30.692472287443799</c:v>
                </c:pt>
                <c:pt idx="1318">
                  <c:v>30.713955710692701</c:v>
                </c:pt>
                <c:pt idx="1319">
                  <c:v>30.630864023355201</c:v>
                </c:pt>
                <c:pt idx="1320">
                  <c:v>30.6648123070723</c:v>
                </c:pt>
                <c:pt idx="1321">
                  <c:v>30.792307711008199</c:v>
                </c:pt>
                <c:pt idx="1322">
                  <c:v>30.594015374108601</c:v>
                </c:pt>
                <c:pt idx="1323">
                  <c:v>30.635349307932199</c:v>
                </c:pt>
                <c:pt idx="1324">
                  <c:v>30.568046733672698</c:v>
                </c:pt>
                <c:pt idx="1325">
                  <c:v>30.414527040830801</c:v>
                </c:pt>
                <c:pt idx="1326">
                  <c:v>30.592150471242601</c:v>
                </c:pt>
                <c:pt idx="1327">
                  <c:v>30.633900173131899</c:v>
                </c:pt>
                <c:pt idx="1328">
                  <c:v>30.767463359918601</c:v>
                </c:pt>
                <c:pt idx="1329">
                  <c:v>30.873967412195899</c:v>
                </c:pt>
                <c:pt idx="1330">
                  <c:v>30.758860473756702</c:v>
                </c:pt>
                <c:pt idx="1331">
                  <c:v>30.666729478537</c:v>
                </c:pt>
                <c:pt idx="1332">
                  <c:v>30.693478066496599</c:v>
                </c:pt>
                <c:pt idx="1333">
                  <c:v>30.614834763036999</c:v>
                </c:pt>
                <c:pt idx="1334">
                  <c:v>30.451278273387899</c:v>
                </c:pt>
                <c:pt idx="1335">
                  <c:v>30.6216576367068</c:v>
                </c:pt>
                <c:pt idx="1336">
                  <c:v>30.4574932890994</c:v>
                </c:pt>
                <c:pt idx="1337">
                  <c:v>30.425875629954898</c:v>
                </c:pt>
                <c:pt idx="1338">
                  <c:v>30.500946387723999</c:v>
                </c:pt>
                <c:pt idx="1339">
                  <c:v>30.6613833140079</c:v>
                </c:pt>
                <c:pt idx="1340">
                  <c:v>30.689079445439699</c:v>
                </c:pt>
                <c:pt idx="1341">
                  <c:v>30.711332584450702</c:v>
                </c:pt>
                <c:pt idx="1342">
                  <c:v>30.529078626264798</c:v>
                </c:pt>
                <c:pt idx="1343">
                  <c:v>30.382860042128801</c:v>
                </c:pt>
                <c:pt idx="1344">
                  <c:v>30.2658294781079</c:v>
                </c:pt>
                <c:pt idx="1345">
                  <c:v>30.272691017943899</c:v>
                </c:pt>
                <c:pt idx="1346">
                  <c:v>30.278166499109101</c:v>
                </c:pt>
                <c:pt idx="1347">
                  <c:v>30.282531051492899</c:v>
                </c:pt>
                <c:pt idx="1348">
                  <c:v>30.185701543512302</c:v>
                </c:pt>
                <c:pt idx="1349">
                  <c:v>30.108266581659802</c:v>
                </c:pt>
                <c:pt idx="1350">
                  <c:v>30.046663037144398</c:v>
                </c:pt>
                <c:pt idx="1351">
                  <c:v>30.1978491420331</c:v>
                </c:pt>
                <c:pt idx="1352">
                  <c:v>30.117963997874998</c:v>
                </c:pt>
                <c:pt idx="1353">
                  <c:v>30.054429525378801</c:v>
                </c:pt>
                <c:pt idx="1354">
                  <c:v>30.003326224393401</c:v>
                </c:pt>
                <c:pt idx="1355">
                  <c:v>29.962547679655799</c:v>
                </c:pt>
                <c:pt idx="1356">
                  <c:v>29.929933561136298</c:v>
                </c:pt>
                <c:pt idx="1357">
                  <c:v>30.004183166054901</c:v>
                </c:pt>
                <c:pt idx="1358">
                  <c:v>29.9633412558169</c:v>
                </c:pt>
                <c:pt idx="1359">
                  <c:v>30.030935329012401</c:v>
                </c:pt>
                <c:pt idx="1360">
                  <c:v>29.884885098885199</c:v>
                </c:pt>
                <c:pt idx="1361">
                  <c:v>29.9681897904611</c:v>
                </c:pt>
                <c:pt idx="1362">
                  <c:v>30.135074085645201</c:v>
                </c:pt>
                <c:pt idx="1363">
                  <c:v>30.0678358700278</c:v>
                </c:pt>
                <c:pt idx="1364">
                  <c:v>30.114437808192001</c:v>
                </c:pt>
                <c:pt idx="1365">
                  <c:v>29.951680228707701</c:v>
                </c:pt>
                <c:pt idx="1366">
                  <c:v>30.121926758828302</c:v>
                </c:pt>
                <c:pt idx="1367">
                  <c:v>30.2580354560932</c:v>
                </c:pt>
                <c:pt idx="1368">
                  <c:v>30.066520095716999</c:v>
                </c:pt>
                <c:pt idx="1369">
                  <c:v>30.1133746131907</c:v>
                </c:pt>
                <c:pt idx="1370">
                  <c:v>30.150842510473701</c:v>
                </c:pt>
                <c:pt idx="1371">
                  <c:v>29.9807672818723</c:v>
                </c:pt>
                <c:pt idx="1372">
                  <c:v>30.0448037833592</c:v>
                </c:pt>
                <c:pt idx="1373">
                  <c:v>29.995693050004299</c:v>
                </c:pt>
                <c:pt idx="1374">
                  <c:v>30.056795778408699</c:v>
                </c:pt>
                <c:pt idx="1375">
                  <c:v>30.0054568391838</c:v>
                </c:pt>
                <c:pt idx="1376">
                  <c:v>29.964207652351501</c:v>
                </c:pt>
                <c:pt idx="1377">
                  <c:v>30.031554148764201</c:v>
                </c:pt>
                <c:pt idx="1378">
                  <c:v>29.885324736447199</c:v>
                </c:pt>
                <c:pt idx="1379">
                  <c:v>30.0688466741497</c:v>
                </c:pt>
                <c:pt idx="1380">
                  <c:v>30.014905248896401</c:v>
                </c:pt>
                <c:pt idx="1381">
                  <c:v>30.1726141489283</c:v>
                </c:pt>
                <c:pt idx="1382">
                  <c:v>30.098180175046199</c:v>
                </c:pt>
                <c:pt idx="1383">
                  <c:v>30.038376150364801</c:v>
                </c:pt>
                <c:pt idx="1384">
                  <c:v>29.8901484634277</c:v>
                </c:pt>
                <c:pt idx="1385">
                  <c:v>29.872052026167101</c:v>
                </c:pt>
                <c:pt idx="1386">
                  <c:v>29.957941019960099</c:v>
                </c:pt>
                <c:pt idx="1387">
                  <c:v>29.9263610099297</c:v>
                </c:pt>
                <c:pt idx="1388">
                  <c:v>30.0013773282706</c:v>
                </c:pt>
                <c:pt idx="1389">
                  <c:v>29.9611718066386</c:v>
                </c:pt>
                <c:pt idx="1390">
                  <c:v>29.928808924530198</c:v>
                </c:pt>
                <c:pt idx="1391">
                  <c:v>29.902958982232899</c:v>
                </c:pt>
                <c:pt idx="1392">
                  <c:v>29.8822951197224</c:v>
                </c:pt>
                <c:pt idx="1393">
                  <c:v>29.7658902117022</c:v>
                </c:pt>
                <c:pt idx="1394">
                  <c:v>29.873117625324401</c:v>
                </c:pt>
                <c:pt idx="1395">
                  <c:v>29.858456215732499</c:v>
                </c:pt>
                <c:pt idx="1396">
                  <c:v>29.846720683435201</c:v>
                </c:pt>
                <c:pt idx="1397">
                  <c:v>29.63760374404</c:v>
                </c:pt>
                <c:pt idx="1398">
                  <c:v>29.770622191555699</c:v>
                </c:pt>
                <c:pt idx="1399">
                  <c:v>29.776518728067799</c:v>
                </c:pt>
                <c:pt idx="1400">
                  <c:v>29.5812736531465</c:v>
                </c:pt>
                <c:pt idx="1401">
                  <c:v>29.524878684836899</c:v>
                </c:pt>
                <c:pt idx="1402">
                  <c:v>29.580107338876498</c:v>
                </c:pt>
                <c:pt idx="1403">
                  <c:v>29.624231323171198</c:v>
                </c:pt>
                <c:pt idx="1404">
                  <c:v>29.7593441351218</c:v>
                </c:pt>
                <c:pt idx="1405">
                  <c:v>29.566870329240999</c:v>
                </c:pt>
                <c:pt idx="1406">
                  <c:v>29.7141449504775</c:v>
                </c:pt>
                <c:pt idx="1407">
                  <c:v>29.731308079647999</c:v>
                </c:pt>
                <c:pt idx="1408">
                  <c:v>29.544509967894001</c:v>
                </c:pt>
                <c:pt idx="1409">
                  <c:v>29.395204753937499</c:v>
                </c:pt>
                <c:pt idx="1410">
                  <c:v>29.275692754160701</c:v>
                </c:pt>
                <c:pt idx="1411">
                  <c:v>29.280552409103901</c:v>
                </c:pt>
                <c:pt idx="1412">
                  <c:v>29.184108062661</c:v>
                </c:pt>
                <c:pt idx="1413">
                  <c:v>29.2073446295224</c:v>
                </c:pt>
                <c:pt idx="1414">
                  <c:v>29.225887685647098</c:v>
                </c:pt>
                <c:pt idx="1415">
                  <c:v>29.341034195962202</c:v>
                </c:pt>
                <c:pt idx="1416">
                  <c:v>29.332798863844101</c:v>
                </c:pt>
                <c:pt idx="1417">
                  <c:v>29.426561051086701</c:v>
                </c:pt>
                <c:pt idx="1418">
                  <c:v>29.301225297983201</c:v>
                </c:pt>
                <c:pt idx="1419">
                  <c:v>29.300979471009502</c:v>
                </c:pt>
                <c:pt idx="1420">
                  <c:v>29.401121253825099</c:v>
                </c:pt>
                <c:pt idx="1421">
                  <c:v>29.481158033825199</c:v>
                </c:pt>
                <c:pt idx="1422">
                  <c:v>29.544896278381501</c:v>
                </c:pt>
                <c:pt idx="1423">
                  <c:v>29.495768951186701</c:v>
                </c:pt>
                <c:pt idx="1424">
                  <c:v>29.356234522961401</c:v>
                </c:pt>
                <c:pt idx="1425">
                  <c:v>29.545735465673399</c:v>
                </c:pt>
                <c:pt idx="1426">
                  <c:v>29.496596035836099</c:v>
                </c:pt>
                <c:pt idx="1427">
                  <c:v>29.457159263948402</c:v>
                </c:pt>
                <c:pt idx="1428">
                  <c:v>29.425605102601899</c:v>
                </c:pt>
                <c:pt idx="1429">
                  <c:v>29.500445984761299</c:v>
                </c:pt>
                <c:pt idx="1430">
                  <c:v>29.460201709107</c:v>
                </c:pt>
                <c:pt idx="1431">
                  <c:v>29.327851941807602</c:v>
                </c:pt>
                <c:pt idx="1432">
                  <c:v>29.422288645284901</c:v>
                </c:pt>
                <c:pt idx="1433">
                  <c:v>29.498111450593601</c:v>
                </c:pt>
                <c:pt idx="1434">
                  <c:v>29.358032574750201</c:v>
                </c:pt>
                <c:pt idx="1435">
                  <c:v>29.246020085269301</c:v>
                </c:pt>
                <c:pt idx="1436">
                  <c:v>29.156861198688599</c:v>
                </c:pt>
                <c:pt idx="1437">
                  <c:v>29.085259542929499</c:v>
                </c:pt>
                <c:pt idx="1438">
                  <c:v>29.028035688491201</c:v>
                </c:pt>
                <c:pt idx="1439">
                  <c:v>29.1824680848692</c:v>
                </c:pt>
                <c:pt idx="1440">
                  <c:v>29.105719361752801</c:v>
                </c:pt>
                <c:pt idx="1441">
                  <c:v>29.0444019256967</c:v>
                </c:pt>
                <c:pt idx="1442">
                  <c:v>29.1961205707461</c:v>
                </c:pt>
                <c:pt idx="1443">
                  <c:v>29.2168748599595</c:v>
                </c:pt>
                <c:pt idx="1444">
                  <c:v>29.233565261528302</c:v>
                </c:pt>
                <c:pt idx="1445">
                  <c:v>29.046234996814999</c:v>
                </c:pt>
                <c:pt idx="1446">
                  <c:v>28.8965632401069</c:v>
                </c:pt>
                <c:pt idx="1447">
                  <c:v>28.777309959622201</c:v>
                </c:pt>
                <c:pt idx="1448">
                  <c:v>28.781866087038001</c:v>
                </c:pt>
                <c:pt idx="1449">
                  <c:v>28.8858071122431</c:v>
                </c:pt>
                <c:pt idx="1450">
                  <c:v>28.768675215461599</c:v>
                </c:pt>
                <c:pt idx="1451">
                  <c:v>28.975671489454101</c:v>
                </c:pt>
                <c:pt idx="1452">
                  <c:v>29.0407721387074</c:v>
                </c:pt>
                <c:pt idx="1453">
                  <c:v>28.992447265372501</c:v>
                </c:pt>
                <c:pt idx="1454">
                  <c:v>28.8541552626805</c:v>
                </c:pt>
                <c:pt idx="1455">
                  <c:v>28.943626223080901</c:v>
                </c:pt>
                <c:pt idx="1456">
                  <c:v>29.015171697546599</c:v>
                </c:pt>
                <c:pt idx="1457">
                  <c:v>28.871728304019602</c:v>
                </c:pt>
                <c:pt idx="1458">
                  <c:v>28.7573935480677</c:v>
                </c:pt>
                <c:pt idx="1459">
                  <c:v>28.665569931572399</c:v>
                </c:pt>
                <c:pt idx="1460">
                  <c:v>28.592233655802101</c:v>
                </c:pt>
                <c:pt idx="1461">
                  <c:v>28.5338284921101</c:v>
                </c:pt>
                <c:pt idx="1462">
                  <c:v>28.687558193432402</c:v>
                </c:pt>
                <c:pt idx="1463">
                  <c:v>28.710126298464498</c:v>
                </c:pt>
                <c:pt idx="1464">
                  <c:v>28.728173335359799</c:v>
                </c:pt>
                <c:pt idx="1465">
                  <c:v>28.642572478666999</c:v>
                </c:pt>
                <c:pt idx="1466">
                  <c:v>28.493523914792799</c:v>
                </c:pt>
                <c:pt idx="1467">
                  <c:v>28.555012050173101</c:v>
                </c:pt>
                <c:pt idx="1468">
                  <c:v>28.424082788781099</c:v>
                </c:pt>
                <c:pt idx="1469">
                  <c:v>28.499522990579401</c:v>
                </c:pt>
                <c:pt idx="1470">
                  <c:v>28.559835402236001</c:v>
                </c:pt>
                <c:pt idx="1471">
                  <c:v>28.608009764705098</c:v>
                </c:pt>
                <c:pt idx="1472">
                  <c:v>28.466502645110801</c:v>
                </c:pt>
                <c:pt idx="1473">
                  <c:v>28.352825420485001</c:v>
                </c:pt>
                <c:pt idx="1474">
                  <c:v>28.3422165501348</c:v>
                </c:pt>
                <c:pt idx="1475">
                  <c:v>28.434029292118701</c:v>
                </c:pt>
                <c:pt idx="1476">
                  <c:v>28.3272040806742</c:v>
                </c:pt>
                <c:pt idx="1477">
                  <c:v>28.321748895547401</c:v>
                </c:pt>
                <c:pt idx="1478">
                  <c:v>28.518136739877502</c:v>
                </c:pt>
                <c:pt idx="1479">
                  <c:v>28.4745116594443</c:v>
                </c:pt>
                <c:pt idx="1480">
                  <c:v>28.3592428392427</c:v>
                </c:pt>
                <c:pt idx="1481">
                  <c:v>28.166643536458398</c:v>
                </c:pt>
                <c:pt idx="1482">
                  <c:v>28.012897281822799</c:v>
                </c:pt>
                <c:pt idx="1483">
                  <c:v>28.070300069366802</c:v>
                </c:pt>
                <c:pt idx="1484">
                  <c:v>28.216738839010599</c:v>
                </c:pt>
                <c:pt idx="1485">
                  <c:v>28.233441703188699</c:v>
                </c:pt>
                <c:pt idx="1486">
                  <c:v>28.166743838607101</c:v>
                </c:pt>
                <c:pt idx="1487">
                  <c:v>28.1934895126012</c:v>
                </c:pt>
                <c:pt idx="1488">
                  <c:v>28.315117661756499</c:v>
                </c:pt>
                <c:pt idx="1489">
                  <c:v>28.2317628511198</c:v>
                </c:pt>
                <c:pt idx="1490">
                  <c:v>28.3453074799666</c:v>
                </c:pt>
                <c:pt idx="1491">
                  <c:v>28.436594317810201</c:v>
                </c:pt>
                <c:pt idx="1492">
                  <c:v>28.509522819060699</c:v>
                </c:pt>
                <c:pt idx="1493">
                  <c:v>28.387273930333699</c:v>
                </c:pt>
                <c:pt idx="1494">
                  <c:v>28.369812960210702</c:v>
                </c:pt>
                <c:pt idx="1495">
                  <c:v>28.456099518053001</c:v>
                </c:pt>
                <c:pt idx="1496">
                  <c:v>28.525078216104902</c:v>
                </c:pt>
                <c:pt idx="1497">
                  <c:v>28.480031051338401</c:v>
                </c:pt>
                <c:pt idx="1498">
                  <c:v>28.544220851712002</c:v>
                </c:pt>
                <c:pt idx="1499">
                  <c:v>28.2141321975373</c:v>
                </c:pt>
                <c:pt idx="1500">
                  <c:v>28.1511578554782</c:v>
                </c:pt>
                <c:pt idx="1501">
                  <c:v>28.100911326184001</c:v>
                </c:pt>
                <c:pt idx="1502">
                  <c:v>28.2411618511432</c:v>
                </c:pt>
                <c:pt idx="1503">
                  <c:v>28.2529695536074</c:v>
                </c:pt>
                <c:pt idx="1504">
                  <c:v>28.463141112952201</c:v>
                </c:pt>
                <c:pt idx="1505">
                  <c:v>28.530457570479999</c:v>
                </c:pt>
                <c:pt idx="1506">
                  <c:v>28.484226319327899</c:v>
                </c:pt>
                <c:pt idx="1507">
                  <c:v>28.447237190142499</c:v>
                </c:pt>
                <c:pt idx="1508">
                  <c:v>28.2378425346357</c:v>
                </c:pt>
                <c:pt idx="1509">
                  <c:v>28.069720899948098</c:v>
                </c:pt>
                <c:pt idx="1510">
                  <c:v>27.935345983631301</c:v>
                </c:pt>
                <c:pt idx="1511">
                  <c:v>27.928251554364898</c:v>
                </c:pt>
                <c:pt idx="1512">
                  <c:v>27.9226053845975</c:v>
                </c:pt>
                <c:pt idx="1513">
                  <c:v>27.9983754041411</c:v>
                </c:pt>
                <c:pt idx="1514">
                  <c:v>27.978641485293799</c:v>
                </c:pt>
                <c:pt idx="1515">
                  <c:v>27.962919113105801</c:v>
                </c:pt>
                <c:pt idx="1516">
                  <c:v>28.130958844600698</c:v>
                </c:pt>
                <c:pt idx="1517">
                  <c:v>28.164887612553301</c:v>
                </c:pt>
                <c:pt idx="1518">
                  <c:v>28.292330953997599</c:v>
                </c:pt>
                <c:pt idx="1519">
                  <c:v>28.213883283917799</c:v>
                </c:pt>
                <c:pt idx="1520">
                  <c:v>28.2311501669225</c:v>
                </c:pt>
                <c:pt idx="1521">
                  <c:v>28.164673091627701</c:v>
                </c:pt>
                <c:pt idx="1522">
                  <c:v>28.011275983530599</c:v>
                </c:pt>
                <c:pt idx="1523">
                  <c:v>27.889096396503799</c:v>
                </c:pt>
                <c:pt idx="1524">
                  <c:v>27.790827097172699</c:v>
                </c:pt>
                <c:pt idx="1525">
                  <c:v>27.712400157511901</c:v>
                </c:pt>
                <c:pt idx="1526">
                  <c:v>27.929620837322201</c:v>
                </c:pt>
                <c:pt idx="1527">
                  <c:v>27.8233680610428</c:v>
                </c:pt>
                <c:pt idx="1528">
                  <c:v>27.919098454330602</c:v>
                </c:pt>
                <c:pt idx="1529">
                  <c:v>27.915266079439998</c:v>
                </c:pt>
                <c:pt idx="1530">
                  <c:v>27.992173659126799</c:v>
                </c:pt>
                <c:pt idx="1531">
                  <c:v>27.973676010262899</c:v>
                </c:pt>
                <c:pt idx="1532">
                  <c:v>28.039177558789401</c:v>
                </c:pt>
                <c:pt idx="1533">
                  <c:v>27.910998769250799</c:v>
                </c:pt>
                <c:pt idx="1534">
                  <c:v>27.908797536941702</c:v>
                </c:pt>
                <c:pt idx="1535">
                  <c:v>27.806754487072201</c:v>
                </c:pt>
                <c:pt idx="1536">
                  <c:v>28.306833446138501</c:v>
                </c:pt>
                <c:pt idx="1537">
                  <c:v>28.405426873751399</c:v>
                </c:pt>
                <c:pt idx="1538">
                  <c:v>28.484685413136798</c:v>
                </c:pt>
                <c:pt idx="1539">
                  <c:v>28.4476415078251</c:v>
                </c:pt>
                <c:pt idx="1540">
                  <c:v>28.237391400108301</c:v>
                </c:pt>
                <c:pt idx="1541">
                  <c:v>28.249900270879099</c:v>
                </c:pt>
                <c:pt idx="1542">
                  <c:v>28.4607291404782</c:v>
                </c:pt>
                <c:pt idx="1543">
                  <c:v>28.247938777726102</c:v>
                </c:pt>
                <c:pt idx="1544">
                  <c:v>28.458279836359601</c:v>
                </c:pt>
                <c:pt idx="1545">
                  <c:v>28.4265044093037</c:v>
                </c:pt>
                <c:pt idx="1546">
                  <c:v>28.320843913587598</c:v>
                </c:pt>
                <c:pt idx="1547">
                  <c:v>28.3166626472945</c:v>
                </c:pt>
                <c:pt idx="1548">
                  <c:v>28.513326507368799</c:v>
                </c:pt>
                <c:pt idx="1549">
                  <c:v>28.390231820720199</c:v>
                </c:pt>
                <c:pt idx="1550">
                  <c:v>28.372129269073</c:v>
                </c:pt>
                <c:pt idx="1551">
                  <c:v>28.357646280085699</c:v>
                </c:pt>
                <c:pt idx="1552">
                  <c:v>28.346127351268201</c:v>
                </c:pt>
                <c:pt idx="1553">
                  <c:v>28.336870293657402</c:v>
                </c:pt>
                <c:pt idx="1554">
                  <c:v>28.249164741692098</c:v>
                </c:pt>
                <c:pt idx="1555">
                  <c:v>28.3592379453933</c:v>
                </c:pt>
                <c:pt idx="1556">
                  <c:v>28.347358219869399</c:v>
                </c:pt>
                <c:pt idx="1557">
                  <c:v>28.337844139502302</c:v>
                </c:pt>
                <c:pt idx="1558">
                  <c:v>28.530866235268</c:v>
                </c:pt>
                <c:pt idx="1559">
                  <c:v>28.584670812275501</c:v>
                </c:pt>
                <c:pt idx="1560">
                  <c:v>28.728197879205599</c:v>
                </c:pt>
                <c:pt idx="1561">
                  <c:v>28.642215381946201</c:v>
                </c:pt>
                <c:pt idx="1562">
                  <c:v>28.673857361628599</c:v>
                </c:pt>
                <c:pt idx="1563">
                  <c:v>28.699090165932098</c:v>
                </c:pt>
                <c:pt idx="1564">
                  <c:v>28.819660990938001</c:v>
                </c:pt>
                <c:pt idx="1565">
                  <c:v>28.534798870501898</c:v>
                </c:pt>
                <c:pt idx="1566">
                  <c:v>28.4879208054125</c:v>
                </c:pt>
                <c:pt idx="1567">
                  <c:v>28.450171811107801</c:v>
                </c:pt>
                <c:pt idx="1568">
                  <c:v>28.5203683821446</c:v>
                </c:pt>
                <c:pt idx="1569">
                  <c:v>28.576516101369499</c:v>
                </c:pt>
                <c:pt idx="1570">
                  <c:v>28.721069678234599</c:v>
                </c:pt>
                <c:pt idx="1571">
                  <c:v>28.63660215534</c:v>
                </c:pt>
                <c:pt idx="1572">
                  <c:v>28.669427143267502</c:v>
                </c:pt>
                <c:pt idx="1573">
                  <c:v>28.595570533831999</c:v>
                </c:pt>
                <c:pt idx="1574">
                  <c:v>28.5363025921325</c:v>
                </c:pt>
                <c:pt idx="1575">
                  <c:v>28.589247458602198</c:v>
                </c:pt>
                <c:pt idx="1576">
                  <c:v>28.631536930873999</c:v>
                </c:pt>
                <c:pt idx="1577">
                  <c:v>28.665219527616699</c:v>
                </c:pt>
                <c:pt idx="1578">
                  <c:v>28.692248778741799</c:v>
                </c:pt>
                <c:pt idx="1579">
                  <c:v>28.7138677280435</c:v>
                </c:pt>
                <c:pt idx="1580">
                  <c:v>28.8316010648584</c:v>
                </c:pt>
                <c:pt idx="1581">
                  <c:v>29.025143106314399</c:v>
                </c:pt>
                <c:pt idx="1582">
                  <c:v>29.1806985968676</c:v>
                </c:pt>
                <c:pt idx="1583">
                  <c:v>29.204635846067799</c:v>
                </c:pt>
                <c:pt idx="1584">
                  <c:v>29.223688846003899</c:v>
                </c:pt>
                <c:pt idx="1585">
                  <c:v>29.339437814204999</c:v>
                </c:pt>
                <c:pt idx="1586">
                  <c:v>29.431848727615002</c:v>
                </c:pt>
                <c:pt idx="1587">
                  <c:v>29.4054101138859</c:v>
                </c:pt>
                <c:pt idx="1588">
                  <c:v>29.585007750983401</c:v>
                </c:pt>
                <c:pt idx="1589">
                  <c:v>29.428026488977601</c:v>
                </c:pt>
                <c:pt idx="1590">
                  <c:v>29.602928121583201</c:v>
                </c:pt>
                <c:pt idx="1591">
                  <c:v>29.542357577573501</c:v>
                </c:pt>
                <c:pt idx="1592">
                  <c:v>29.594075452984399</c:v>
                </c:pt>
                <c:pt idx="1593">
                  <c:v>29.434741467714801</c:v>
                </c:pt>
                <c:pt idx="1594">
                  <c:v>29.407705139179999</c:v>
                </c:pt>
                <c:pt idx="1595">
                  <c:v>29.486160444953001</c:v>
                </c:pt>
                <c:pt idx="1596">
                  <c:v>29.448789566854298</c:v>
                </c:pt>
                <c:pt idx="1597">
                  <c:v>29.318595322304201</c:v>
                </c:pt>
                <c:pt idx="1598">
                  <c:v>29.515444139702399</c:v>
                </c:pt>
                <c:pt idx="1599">
                  <c:v>29.572311579903701</c:v>
                </c:pt>
                <c:pt idx="1600">
                  <c:v>29.618013324502101</c:v>
                </c:pt>
                <c:pt idx="1601">
                  <c:v>29.6545165548063</c:v>
                </c:pt>
                <c:pt idx="1602">
                  <c:v>29.483625671534998</c:v>
                </c:pt>
                <c:pt idx="1603">
                  <c:v>29.3464397997497</c:v>
                </c:pt>
                <c:pt idx="1604">
                  <c:v>29.537806506689101</c:v>
                </c:pt>
                <c:pt idx="1605">
                  <c:v>29.690799091232599</c:v>
                </c:pt>
                <c:pt idx="1606">
                  <c:v>29.6126618769412</c:v>
                </c:pt>
                <c:pt idx="1607">
                  <c:v>29.750630727115801</c:v>
                </c:pt>
                <c:pt idx="1608">
                  <c:v>29.760532567356801</c:v>
                </c:pt>
                <c:pt idx="1609">
                  <c:v>29.5685979020964</c:v>
                </c:pt>
                <c:pt idx="1610">
                  <c:v>29.8158405894374</c:v>
                </c:pt>
                <c:pt idx="1611">
                  <c:v>29.812661390738999</c:v>
                </c:pt>
                <c:pt idx="1612">
                  <c:v>30.110931876802798</c:v>
                </c:pt>
                <c:pt idx="1613">
                  <c:v>30.2492866287864</c:v>
                </c:pt>
                <c:pt idx="1614">
                  <c:v>30.359447973931701</c:v>
                </c:pt>
                <c:pt idx="1615">
                  <c:v>30.447827207741302</c:v>
                </c:pt>
                <c:pt idx="1616">
                  <c:v>30.518485901127399</c:v>
                </c:pt>
                <c:pt idx="1617">
                  <c:v>30.474776198201901</c:v>
                </c:pt>
                <c:pt idx="1618">
                  <c:v>30.339526388778602</c:v>
                </c:pt>
                <c:pt idx="1619">
                  <c:v>30.231241694786899</c:v>
                </c:pt>
                <c:pt idx="1620">
                  <c:v>30.245049178149699</c:v>
                </c:pt>
                <c:pt idx="1621">
                  <c:v>30.355942597018899</c:v>
                </c:pt>
                <c:pt idx="1622">
                  <c:v>30.344722232392499</c:v>
                </c:pt>
                <c:pt idx="1623">
                  <c:v>30.436193606529802</c:v>
                </c:pt>
                <c:pt idx="1624">
                  <c:v>30.4088724346419</c:v>
                </c:pt>
                <c:pt idx="1625">
                  <c:v>30.287131481175201</c:v>
                </c:pt>
                <c:pt idx="1626">
                  <c:v>30.390006109581002</c:v>
                </c:pt>
                <c:pt idx="1627">
                  <c:v>30.472347932079099</c:v>
                </c:pt>
                <c:pt idx="1628">
                  <c:v>30.437896902335801</c:v>
                </c:pt>
                <c:pt idx="1629">
                  <c:v>30.4102348028749</c:v>
                </c:pt>
                <c:pt idx="1630">
                  <c:v>30.488467181657001</c:v>
                </c:pt>
                <c:pt idx="1631">
                  <c:v>30.5509946992259</c:v>
                </c:pt>
                <c:pt idx="1632">
                  <c:v>30.400951104105602</c:v>
                </c:pt>
                <c:pt idx="1633">
                  <c:v>30.481043983864399</c:v>
                </c:pt>
                <c:pt idx="1634">
                  <c:v>30.6453747138554</c:v>
                </c:pt>
                <c:pt idx="1635">
                  <c:v>30.6763920529065</c:v>
                </c:pt>
                <c:pt idx="1636">
                  <c:v>30.7011206798642</c:v>
                </c:pt>
                <c:pt idx="1637">
                  <c:v>30.620620025943701</c:v>
                </c:pt>
                <c:pt idx="1638">
                  <c:v>30.7568479963589</c:v>
                </c:pt>
                <c:pt idx="1639">
                  <c:v>30.865548584747799</c:v>
                </c:pt>
                <c:pt idx="1640">
                  <c:v>31.052966302214202</c:v>
                </c:pt>
                <c:pt idx="1641">
                  <c:v>31.002175677219899</c:v>
                </c:pt>
                <c:pt idx="1642">
                  <c:v>31.061945524355899</c:v>
                </c:pt>
                <c:pt idx="1643">
                  <c:v>31.109500128279102</c:v>
                </c:pt>
                <c:pt idx="1644">
                  <c:v>31.348455701743699</c:v>
                </c:pt>
                <c:pt idx="1645">
                  <c:v>31.238346018292201</c:v>
                </c:pt>
                <c:pt idx="1646">
                  <c:v>31.350961263588299</c:v>
                </c:pt>
                <c:pt idx="1647">
                  <c:v>31.440837807098099</c:v>
                </c:pt>
                <c:pt idx="1648">
                  <c:v>31.512878825521401</c:v>
                </c:pt>
                <c:pt idx="1649">
                  <c:v>31.269444101394701</c:v>
                </c:pt>
                <c:pt idx="1650">
                  <c:v>31.275552266543901</c:v>
                </c:pt>
                <c:pt idx="1651">
                  <c:v>31.380701617364899</c:v>
                </c:pt>
                <c:pt idx="1652">
                  <c:v>31.464951091163002</c:v>
                </c:pt>
                <c:pt idx="1653">
                  <c:v>31.431865621956</c:v>
                </c:pt>
                <c:pt idx="1654">
                  <c:v>31.4055257476778</c:v>
                </c:pt>
                <c:pt idx="1655">
                  <c:v>31.585080123792402</c:v>
                </c:pt>
                <c:pt idx="1656">
                  <c:v>31.5278235724669</c:v>
                </c:pt>
                <c:pt idx="1657">
                  <c:v>31.682095155180601</c:v>
                </c:pt>
                <c:pt idx="1658">
                  <c:v>31.806176334455898</c:v>
                </c:pt>
                <c:pt idx="1659">
                  <c:v>31.9854479997603</c:v>
                </c:pt>
                <c:pt idx="1660">
                  <c:v>31.847876954064802</c:v>
                </c:pt>
                <c:pt idx="1661">
                  <c:v>31.738367241021599</c:v>
                </c:pt>
                <c:pt idx="1662">
                  <c:v>31.6504142363769</c:v>
                </c:pt>
                <c:pt idx="1663">
                  <c:v>31.7808876320988</c:v>
                </c:pt>
                <c:pt idx="1664">
                  <c:v>31.784720644515598</c:v>
                </c:pt>
                <c:pt idx="1665">
                  <c:v>31.887722583509099</c:v>
                </c:pt>
                <c:pt idx="1666">
                  <c:v>31.970455257567501</c:v>
                </c:pt>
                <c:pt idx="1667">
                  <c:v>31.936244164507201</c:v>
                </c:pt>
                <c:pt idx="1668">
                  <c:v>31.909003439397502</c:v>
                </c:pt>
                <c:pt idx="1669">
                  <c:v>31.9874186509937</c:v>
                </c:pt>
                <c:pt idx="1670">
                  <c:v>31.8493790272354</c:v>
                </c:pt>
                <c:pt idx="1671">
                  <c:v>31.839471237234701</c:v>
                </c:pt>
                <c:pt idx="1672">
                  <c:v>31.931501997334902</c:v>
                </c:pt>
                <c:pt idx="1673">
                  <c:v>32.085715505109199</c:v>
                </c:pt>
                <c:pt idx="1674">
                  <c:v>32.128724343977197</c:v>
                </c:pt>
                <c:pt idx="1675">
                  <c:v>31.962419998364499</c:v>
                </c:pt>
                <c:pt idx="1676">
                  <c:v>31.929947832729301</c:v>
                </c:pt>
                <c:pt idx="1677">
                  <c:v>31.903867953718599</c:v>
                </c:pt>
                <c:pt idx="1678">
                  <c:v>31.8830201797869</c:v>
                </c:pt>
                <c:pt idx="1679">
                  <c:v>31.9664090057796</c:v>
                </c:pt>
                <c:pt idx="1680">
                  <c:v>32.033316734838799</c:v>
                </c:pt>
                <c:pt idx="1681">
                  <c:v>32.086847173837803</c:v>
                </c:pt>
                <c:pt idx="1682">
                  <c:v>32.029238717084098</c:v>
                </c:pt>
                <c:pt idx="1683">
                  <c:v>32.163188992241899</c:v>
                </c:pt>
                <c:pt idx="1684">
                  <c:v>32.090281254999297</c:v>
                </c:pt>
                <c:pt idx="1685">
                  <c:v>32.132353206166499</c:v>
                </c:pt>
                <c:pt idx="1686">
                  <c:v>32.065681028004903</c:v>
                </c:pt>
                <c:pt idx="1687">
                  <c:v>32.112583805696097</c:v>
                </c:pt>
                <c:pt idx="1688">
                  <c:v>32.2304370311154</c:v>
                </c:pt>
                <c:pt idx="1689">
                  <c:v>32.144040418221799</c:v>
                </c:pt>
                <c:pt idx="1690">
                  <c:v>32.175203338757903</c:v>
                </c:pt>
                <c:pt idx="1691">
                  <c:v>32.099913877517402</c:v>
                </c:pt>
                <c:pt idx="1692">
                  <c:v>32.039749722328096</c:v>
                </c:pt>
                <c:pt idx="1693">
                  <c:v>32.1724146759802</c:v>
                </c:pt>
                <c:pt idx="1694">
                  <c:v>32.197900817121798</c:v>
                </c:pt>
                <c:pt idx="1695">
                  <c:v>32.218391597019298</c:v>
                </c:pt>
                <c:pt idx="1696">
                  <c:v>32.315030468513498</c:v>
                </c:pt>
                <c:pt idx="1697">
                  <c:v>32.312012187897899</c:v>
                </c:pt>
                <c:pt idx="1698">
                  <c:v>32.489315723592199</c:v>
                </c:pt>
                <c:pt idx="1699">
                  <c:v>32.451287939392799</c:v>
                </c:pt>
                <c:pt idx="1700">
                  <c:v>32.420937399496502</c:v>
                </c:pt>
                <c:pt idx="1701">
                  <c:v>32.476738981455497</c:v>
                </c:pt>
                <c:pt idx="1702">
                  <c:v>32.621944851870097</c:v>
                </c:pt>
                <c:pt idx="1703">
                  <c:v>32.457102414034701</c:v>
                </c:pt>
                <c:pt idx="1704">
                  <c:v>32.606148891942901</c:v>
                </c:pt>
                <c:pt idx="1705">
                  <c:v>32.724886464021701</c:v>
                </c:pt>
                <c:pt idx="1706">
                  <c:v>32.639553524273801</c:v>
                </c:pt>
                <c:pt idx="1707">
                  <c:v>32.651679237438302</c:v>
                </c:pt>
                <c:pt idx="1708">
                  <c:v>32.661373410245602</c:v>
                </c:pt>
                <c:pt idx="1709">
                  <c:v>32.769019750765999</c:v>
                </c:pt>
                <c:pt idx="1710">
                  <c:v>32.755160634889798</c:v>
                </c:pt>
                <c:pt idx="1711">
                  <c:v>32.744097226181601</c:v>
                </c:pt>
                <c:pt idx="1712">
                  <c:v>32.655294383090698</c:v>
                </c:pt>
                <c:pt idx="1713">
                  <c:v>32.664265811145299</c:v>
                </c:pt>
                <c:pt idx="1714">
                  <c:v>32.591149673968303</c:v>
                </c:pt>
                <c:pt idx="1715">
                  <c:v>32.532741299712001</c:v>
                </c:pt>
                <c:pt idx="1716">
                  <c:v>32.666147286385403</c:v>
                </c:pt>
                <c:pt idx="1717">
                  <c:v>32.773254383956299</c:v>
                </c:pt>
                <c:pt idx="1718">
                  <c:v>32.758540754679402</c:v>
                </c:pt>
                <c:pt idx="1719">
                  <c:v>32.666575209822398</c:v>
                </c:pt>
                <c:pt idx="1720">
                  <c:v>32.5933199658026</c:v>
                </c:pt>
                <c:pt idx="1721">
                  <c:v>32.534457656840701</c:v>
                </c:pt>
                <c:pt idx="1722">
                  <c:v>32.6680542814251</c:v>
                </c:pt>
                <c:pt idx="1723">
                  <c:v>32.774422625718302</c:v>
                </c:pt>
                <c:pt idx="1724">
                  <c:v>32.5788611187604</c:v>
                </c:pt>
                <c:pt idx="1725">
                  <c:v>32.603170659270702</c:v>
                </c:pt>
                <c:pt idx="1726">
                  <c:v>32.622603850558498</c:v>
                </c:pt>
                <c:pt idx="1727">
                  <c:v>32.7380453335347</c:v>
                </c:pt>
                <c:pt idx="1728">
                  <c:v>32.549894726927299</c:v>
                </c:pt>
                <c:pt idx="1729">
                  <c:v>32.580021305702303</c:v>
                </c:pt>
                <c:pt idx="1730">
                  <c:v>32.7039261682445</c:v>
                </c:pt>
                <c:pt idx="1731">
                  <c:v>32.622802215914497</c:v>
                </c:pt>
                <c:pt idx="1732">
                  <c:v>32.738551763549701</c:v>
                </c:pt>
                <c:pt idx="1733">
                  <c:v>32.650532460236498</c:v>
                </c:pt>
                <c:pt idx="1734">
                  <c:v>32.580483132429798</c:v>
                </c:pt>
                <c:pt idx="1735">
                  <c:v>32.524169612034399</c:v>
                </c:pt>
                <c:pt idx="1736">
                  <c:v>32.559479286613097</c:v>
                </c:pt>
                <c:pt idx="1737">
                  <c:v>32.587683294284197</c:v>
                </c:pt>
                <c:pt idx="1738">
                  <c:v>32.8098173138318</c:v>
                </c:pt>
                <c:pt idx="1739">
                  <c:v>32.707444689726202</c:v>
                </c:pt>
                <c:pt idx="1740">
                  <c:v>32.705950466327899</c:v>
                </c:pt>
                <c:pt idx="1741">
                  <c:v>32.624818076955002</c:v>
                </c:pt>
                <c:pt idx="1742">
                  <c:v>32.7402229407747</c:v>
                </c:pt>
                <c:pt idx="1743">
                  <c:v>32.732156460804298</c:v>
                </c:pt>
                <c:pt idx="1744">
                  <c:v>32.7257011979464</c:v>
                </c:pt>
                <c:pt idx="1745">
                  <c:v>32.5406462385235</c:v>
                </c:pt>
                <c:pt idx="1746">
                  <c:v>32.492337006904798</c:v>
                </c:pt>
                <c:pt idx="1747">
                  <c:v>32.453737473982599</c:v>
                </c:pt>
                <c:pt idx="1748">
                  <c:v>32.6035505429208</c:v>
                </c:pt>
                <c:pt idx="1749">
                  <c:v>32.542886419562002</c:v>
                </c:pt>
                <c:pt idx="1750">
                  <c:v>32.494138258849397</c:v>
                </c:pt>
                <c:pt idx="1751">
                  <c:v>32.535420745435502</c:v>
                </c:pt>
                <c:pt idx="1752">
                  <c:v>32.668283040910303</c:v>
                </c:pt>
                <c:pt idx="1753">
                  <c:v>32.5943330218049</c:v>
                </c:pt>
                <c:pt idx="1754">
                  <c:v>32.715920966878997</c:v>
                </c:pt>
                <c:pt idx="1755">
                  <c:v>32.712727990655502</c:v>
                </c:pt>
                <c:pt idx="1756">
                  <c:v>32.810168056566397</c:v>
                </c:pt>
                <c:pt idx="1757">
                  <c:v>32.707826931329301</c:v>
                </c:pt>
                <c:pt idx="1758">
                  <c:v>32.525604424701299</c:v>
                </c:pt>
                <c:pt idx="1759">
                  <c:v>32.480324821285599</c:v>
                </c:pt>
                <c:pt idx="1760">
                  <c:v>32.724158602828197</c:v>
                </c:pt>
                <c:pt idx="1761">
                  <c:v>32.7193107028165</c:v>
                </c:pt>
                <c:pt idx="1762">
                  <c:v>32.534950364404999</c:v>
                </c:pt>
                <c:pt idx="1763">
                  <c:v>32.487947519754698</c:v>
                </c:pt>
                <c:pt idx="1764">
                  <c:v>32.4502455422504</c:v>
                </c:pt>
                <c:pt idx="1765">
                  <c:v>32.5004160993741</c:v>
                </c:pt>
                <c:pt idx="1766">
                  <c:v>32.540443798992001</c:v>
                </c:pt>
                <c:pt idx="1767">
                  <c:v>32.672356800398703</c:v>
                </c:pt>
                <c:pt idx="1768">
                  <c:v>32.677906206146403</c:v>
                </c:pt>
                <c:pt idx="1769">
                  <c:v>32.602092939755899</c:v>
                </c:pt>
                <c:pt idx="1770">
                  <c:v>32.541490026526503</c:v>
                </c:pt>
                <c:pt idx="1771">
                  <c:v>32.673061710381099</c:v>
                </c:pt>
                <c:pt idx="1772">
                  <c:v>32.778839857308903</c:v>
                </c:pt>
                <c:pt idx="1773">
                  <c:v>32.682734781447799</c:v>
                </c:pt>
                <c:pt idx="1774">
                  <c:v>32.606233578451103</c:v>
                </c:pt>
                <c:pt idx="1775">
                  <c:v>32.544778881419603</c:v>
                </c:pt>
                <c:pt idx="1776">
                  <c:v>32.495631801602798</c:v>
                </c:pt>
                <c:pt idx="1777">
                  <c:v>32.356164682696402</c:v>
                </c:pt>
                <c:pt idx="1778">
                  <c:v>32.344928604697998</c:v>
                </c:pt>
                <c:pt idx="1779">
                  <c:v>32.416133985349397</c:v>
                </c:pt>
                <c:pt idx="1780">
                  <c:v>32.473094036274603</c:v>
                </c:pt>
                <c:pt idx="1781">
                  <c:v>32.619049016772003</c:v>
                </c:pt>
                <c:pt idx="1782">
                  <c:v>32.555266673681601</c:v>
                </c:pt>
                <c:pt idx="1783">
                  <c:v>32.584318778882803</c:v>
                </c:pt>
                <c:pt idx="1784">
                  <c:v>32.607524790871501</c:v>
                </c:pt>
                <c:pt idx="1785">
                  <c:v>32.626021208480402</c:v>
                </c:pt>
                <c:pt idx="1786">
                  <c:v>32.640863488557798</c:v>
                </c:pt>
                <c:pt idx="1787">
                  <c:v>32.652734112180397</c:v>
                </c:pt>
                <c:pt idx="1788">
                  <c:v>32.581992046978201</c:v>
                </c:pt>
                <c:pt idx="1789">
                  <c:v>32.525601409618297</c:v>
                </c:pt>
                <c:pt idx="1790">
                  <c:v>32.5606054598043</c:v>
                </c:pt>
                <c:pt idx="1791">
                  <c:v>32.688887093181499</c:v>
                </c:pt>
                <c:pt idx="1792">
                  <c:v>32.791137141521602</c:v>
                </c:pt>
                <c:pt idx="1793">
                  <c:v>32.692659595692596</c:v>
                </c:pt>
                <c:pt idx="1794">
                  <c:v>32.613883054437103</c:v>
                </c:pt>
                <c:pt idx="1795">
                  <c:v>32.6311689918683</c:v>
                </c:pt>
                <c:pt idx="1796">
                  <c:v>32.564922339321001</c:v>
                </c:pt>
                <c:pt idx="1797">
                  <c:v>32.511812355120199</c:v>
                </c:pt>
                <c:pt idx="1798">
                  <c:v>32.549610724862397</c:v>
                </c:pt>
                <c:pt idx="1799">
                  <c:v>32.579770151373801</c:v>
                </c:pt>
                <c:pt idx="1800">
                  <c:v>32.5238115586547</c:v>
                </c:pt>
                <c:pt idx="1801">
                  <c:v>32.478889708702901</c:v>
                </c:pt>
                <c:pt idx="1802">
                  <c:v>32.342602717514801</c:v>
                </c:pt>
                <c:pt idx="1803">
                  <c:v>32.4140148239075</c:v>
                </c:pt>
                <c:pt idx="1804">
                  <c:v>32.391152947581503</c:v>
                </c:pt>
                <c:pt idx="1805">
                  <c:v>32.553673331812398</c:v>
                </c:pt>
                <c:pt idx="1806">
                  <c:v>32.502796742060298</c:v>
                </c:pt>
                <c:pt idx="1807">
                  <c:v>32.462239114926497</c:v>
                </c:pt>
                <c:pt idx="1808">
                  <c:v>32.329414692453597</c:v>
                </c:pt>
                <c:pt idx="1809">
                  <c:v>32.323510058517698</c:v>
                </c:pt>
                <c:pt idx="1810">
                  <c:v>32.399021375651301</c:v>
                </c:pt>
                <c:pt idx="1811">
                  <c:v>32.459211474623601</c:v>
                </c:pt>
                <c:pt idx="1812">
                  <c:v>32.5075660907101</c:v>
                </c:pt>
                <c:pt idx="1813">
                  <c:v>32.465928965484103</c:v>
                </c:pt>
                <c:pt idx="1814">
                  <c:v>32.332849929226199</c:v>
                </c:pt>
                <c:pt idx="1815">
                  <c:v>32.506884547545702</c:v>
                </c:pt>
                <c:pt idx="1816">
                  <c:v>32.364952991295198</c:v>
                </c:pt>
                <c:pt idx="1817">
                  <c:v>32.4321980113072</c:v>
                </c:pt>
                <c:pt idx="1818">
                  <c:v>32.585561914310397</c:v>
                </c:pt>
                <c:pt idx="1819">
                  <c:v>32.427937810728402</c:v>
                </c:pt>
                <c:pt idx="1820">
                  <c:v>32.402256690544696</c:v>
                </c:pt>
                <c:pt idx="1821">
                  <c:v>32.462003592231</c:v>
                </c:pt>
                <c:pt idx="1822">
                  <c:v>32.509578780806599</c:v>
                </c:pt>
                <c:pt idx="1823">
                  <c:v>32.2666851652126</c:v>
                </c:pt>
                <c:pt idx="1824">
                  <c:v>32.173053498705798</c:v>
                </c:pt>
                <c:pt idx="1825">
                  <c:v>32.278461794800698</c:v>
                </c:pt>
                <c:pt idx="1826">
                  <c:v>32.182546512075497</c:v>
                </c:pt>
                <c:pt idx="1827">
                  <c:v>32.2864566447724</c:v>
                </c:pt>
                <c:pt idx="1828">
                  <c:v>32.3694161056697</c:v>
                </c:pt>
                <c:pt idx="1829">
                  <c:v>32.255605895929698</c:v>
                </c:pt>
                <c:pt idx="1830">
                  <c:v>32.344887397196104</c:v>
                </c:pt>
                <c:pt idx="1831">
                  <c:v>32.335888421740798</c:v>
                </c:pt>
                <c:pt idx="1832">
                  <c:v>32.409008203845701</c:v>
                </c:pt>
                <c:pt idx="1833">
                  <c:v>32.467148979460603</c:v>
                </c:pt>
                <c:pt idx="1834">
                  <c:v>32.333256380521597</c:v>
                </c:pt>
                <c:pt idx="1835">
                  <c:v>32.326580118744701</c:v>
                </c:pt>
                <c:pt idx="1836">
                  <c:v>32.321269659052199</c:v>
                </c:pt>
                <c:pt idx="1837">
                  <c:v>32.3972677262947</c:v>
                </c:pt>
                <c:pt idx="1838">
                  <c:v>32.277312563772703</c:v>
                </c:pt>
                <c:pt idx="1839">
                  <c:v>32.281861457741599</c:v>
                </c:pt>
                <c:pt idx="1840">
                  <c:v>32.285487807414803</c:v>
                </c:pt>
                <c:pt idx="1841">
                  <c:v>32.187942805386598</c:v>
                </c:pt>
                <c:pt idx="1842">
                  <c:v>32.210412529062999</c:v>
                </c:pt>
                <c:pt idx="1843">
                  <c:v>32.027822712344303</c:v>
                </c:pt>
                <c:pt idx="1844">
                  <c:v>32.162191630108701</c:v>
                </c:pt>
                <c:pt idx="1845">
                  <c:v>32.089502068046698</c:v>
                </c:pt>
                <c:pt idx="1846">
                  <c:v>32.212050659569201</c:v>
                </c:pt>
                <c:pt idx="1847">
                  <c:v>32.229645698550698</c:v>
                </c:pt>
                <c:pt idx="1848">
                  <c:v>32.243752910960502</c:v>
                </c:pt>
                <c:pt idx="1849">
                  <c:v>32.335364754584802</c:v>
                </c:pt>
                <c:pt idx="1850">
                  <c:v>32.4085543672226</c:v>
                </c:pt>
                <c:pt idx="1851">
                  <c:v>32.466782290462</c:v>
                </c:pt>
                <c:pt idx="1852">
                  <c:v>32.513590785519703</c:v>
                </c:pt>
                <c:pt idx="1853">
                  <c:v>32.370351374007697</c:v>
                </c:pt>
                <c:pt idx="1854">
                  <c:v>32.255858683590098</c:v>
                </c:pt>
                <c:pt idx="1855">
                  <c:v>32.164727508181102</c:v>
                </c:pt>
                <c:pt idx="1856">
                  <c:v>32.091557464076899</c:v>
                </c:pt>
                <c:pt idx="1857">
                  <c:v>32.033028702315399</c:v>
                </c:pt>
                <c:pt idx="1858">
                  <c:v>31.886506151259201</c:v>
                </c:pt>
                <c:pt idx="1859">
                  <c:v>31.969399191851402</c:v>
                </c:pt>
                <c:pt idx="1860">
                  <c:v>32.035782601109098</c:v>
                </c:pt>
                <c:pt idx="1861">
                  <c:v>31.988477482281201</c:v>
                </c:pt>
                <c:pt idx="1862">
                  <c:v>32.130729804503297</c:v>
                </c:pt>
                <c:pt idx="1863">
                  <c:v>32.164701613865397</c:v>
                </c:pt>
                <c:pt idx="1864">
                  <c:v>32.191848341583899</c:v>
                </c:pt>
                <c:pt idx="1865">
                  <c:v>32.293540800421098</c:v>
                </c:pt>
                <c:pt idx="1866">
                  <c:v>32.1945975135488</c:v>
                </c:pt>
                <c:pt idx="1867">
                  <c:v>32.0150436050248</c:v>
                </c:pt>
                <c:pt idx="1868">
                  <c:v>31.9718525460022</c:v>
                </c:pt>
                <c:pt idx="1869">
                  <c:v>31.8375664207475</c:v>
                </c:pt>
                <c:pt idx="1870">
                  <c:v>31.729773837638199</c:v>
                </c:pt>
                <c:pt idx="1871">
                  <c:v>31.743869386840899</c:v>
                </c:pt>
                <c:pt idx="1872">
                  <c:v>31.654838456397702</c:v>
                </c:pt>
                <c:pt idx="1873">
                  <c:v>31.583867973315499</c:v>
                </c:pt>
                <c:pt idx="1874">
                  <c:v>31.727687868042899</c:v>
                </c:pt>
                <c:pt idx="1875">
                  <c:v>31.641903285373601</c:v>
                </c:pt>
                <c:pt idx="1876">
                  <c:v>31.773479134930401</c:v>
                </c:pt>
                <c:pt idx="1877">
                  <c:v>31.778801906613499</c:v>
                </c:pt>
                <c:pt idx="1878">
                  <c:v>31.883398633187799</c:v>
                </c:pt>
                <c:pt idx="1879">
                  <c:v>31.967029596732701</c:v>
                </c:pt>
                <c:pt idx="1880">
                  <c:v>31.933655663187</c:v>
                </c:pt>
                <c:pt idx="1881">
                  <c:v>31.806538744707201</c:v>
                </c:pt>
                <c:pt idx="1882">
                  <c:v>31.604518166488901</c:v>
                </c:pt>
                <c:pt idx="1883">
                  <c:v>31.643758798954298</c:v>
                </c:pt>
                <c:pt idx="1884">
                  <c:v>31.674997033597201</c:v>
                </c:pt>
                <c:pt idx="1885">
                  <c:v>31.599792099767399</c:v>
                </c:pt>
                <c:pt idx="1886">
                  <c:v>31.539611317957799</c:v>
                </c:pt>
                <c:pt idx="1887">
                  <c:v>31.6915443118002</c:v>
                </c:pt>
                <c:pt idx="1888">
                  <c:v>31.713320945839001</c:v>
                </c:pt>
                <c:pt idx="1889">
                  <c:v>31.831047120341601</c:v>
                </c:pt>
                <c:pt idx="1890">
                  <c:v>31.925197267840101</c:v>
                </c:pt>
                <c:pt idx="1891">
                  <c:v>31.900189269521999</c:v>
                </c:pt>
                <c:pt idx="1892">
                  <c:v>31.880084116430901</c:v>
                </c:pt>
                <c:pt idx="1893">
                  <c:v>31.6631742926138</c:v>
                </c:pt>
                <c:pt idx="1894">
                  <c:v>31.7909573946888</c:v>
                </c:pt>
                <c:pt idx="1895">
                  <c:v>31.6928222652407</c:v>
                </c:pt>
                <c:pt idx="1896">
                  <c:v>31.714338187112201</c:v>
                </c:pt>
                <c:pt idx="1897">
                  <c:v>31.7315177889393</c:v>
                </c:pt>
                <c:pt idx="1898">
                  <c:v>31.7452142899302</c:v>
                </c:pt>
                <c:pt idx="1899">
                  <c:v>31.555580682027198</c:v>
                </c:pt>
                <c:pt idx="1900">
                  <c:v>31.403835841412299</c:v>
                </c:pt>
                <c:pt idx="1901">
                  <c:v>31.282751459143199</c:v>
                </c:pt>
                <c:pt idx="1902">
                  <c:v>31.386172408703001</c:v>
                </c:pt>
                <c:pt idx="1903">
                  <c:v>31.168310820509198</c:v>
                </c:pt>
                <c:pt idx="1904">
                  <c:v>31.194751199489598</c:v>
                </c:pt>
                <c:pt idx="1905">
                  <c:v>31.215883877791299</c:v>
                </c:pt>
                <c:pt idx="1906">
                  <c:v>31.132767943399401</c:v>
                </c:pt>
                <c:pt idx="1907">
                  <c:v>31.3669425834902</c:v>
                </c:pt>
                <c:pt idx="1908">
                  <c:v>31.1526879065194</c:v>
                </c:pt>
                <c:pt idx="1909">
                  <c:v>31.381824593165302</c:v>
                </c:pt>
                <c:pt idx="1910">
                  <c:v>31.465763083965101</c:v>
                </c:pt>
                <c:pt idx="1911">
                  <c:v>31.432499017955099</c:v>
                </c:pt>
                <c:pt idx="1912">
                  <c:v>31.5062572174539</c:v>
                </c:pt>
                <c:pt idx="1913">
                  <c:v>31.465030460090599</c:v>
                </c:pt>
                <c:pt idx="1914">
                  <c:v>31.331640948878601</c:v>
                </c:pt>
                <c:pt idx="1915">
                  <c:v>31.425675828307799</c:v>
                </c:pt>
                <c:pt idx="1916">
                  <c:v>31.4004379838875</c:v>
                </c:pt>
                <c:pt idx="1917">
                  <c:v>31.4802696612369</c:v>
                </c:pt>
                <c:pt idx="1918">
                  <c:v>31.4440706297367</c:v>
                </c:pt>
                <c:pt idx="1919">
                  <c:v>31.615676193049602</c:v>
                </c:pt>
                <c:pt idx="1920">
                  <c:v>31.552535324762101</c:v>
                </c:pt>
                <c:pt idx="1921">
                  <c:v>31.5018497397887</c:v>
                </c:pt>
                <c:pt idx="1922">
                  <c:v>31.461351260307001</c:v>
                </c:pt>
                <c:pt idx="1923">
                  <c:v>31.228263303438801</c:v>
                </c:pt>
                <c:pt idx="1924">
                  <c:v>31.2426014650874</c:v>
                </c:pt>
                <c:pt idx="1925">
                  <c:v>31.354478073788101</c:v>
                </c:pt>
                <c:pt idx="1926">
                  <c:v>31.443842614780198</c:v>
                </c:pt>
                <c:pt idx="1927">
                  <c:v>31.4150843322371</c:v>
                </c:pt>
                <c:pt idx="1928">
                  <c:v>31.291609514875098</c:v>
                </c:pt>
                <c:pt idx="1929">
                  <c:v>31.1929693430105</c:v>
                </c:pt>
                <c:pt idx="1930">
                  <c:v>31.214451400954701</c:v>
                </c:pt>
                <c:pt idx="1931">
                  <c:v>31.2315551323879</c:v>
                </c:pt>
                <c:pt idx="1932">
                  <c:v>31.144965848135001</c:v>
                </c:pt>
                <c:pt idx="1933">
                  <c:v>31.075707286252499</c:v>
                </c:pt>
                <c:pt idx="1934">
                  <c:v>31.120721132694602</c:v>
                </c:pt>
                <c:pt idx="1935">
                  <c:v>30.956811207599799</c:v>
                </c:pt>
                <c:pt idx="1936">
                  <c:v>31.025726262817901</c:v>
                </c:pt>
                <c:pt idx="1937">
                  <c:v>30.880137404594599</c:v>
                </c:pt>
                <c:pt idx="1938">
                  <c:v>30.964072044684102</c:v>
                </c:pt>
                <c:pt idx="1939">
                  <c:v>31.0315175325537</c:v>
                </c:pt>
                <c:pt idx="1940">
                  <c:v>30.8847302548781</c:v>
                </c:pt>
                <c:pt idx="1941">
                  <c:v>30.968013942118102</c:v>
                </c:pt>
                <c:pt idx="1942">
                  <c:v>31.1343178843834</c:v>
                </c:pt>
                <c:pt idx="1943">
                  <c:v>31.167588471062199</c:v>
                </c:pt>
                <c:pt idx="1944">
                  <c:v>31.093800723197301</c:v>
                </c:pt>
                <c:pt idx="1945">
                  <c:v>31.135162804472301</c:v>
                </c:pt>
                <c:pt idx="1946">
                  <c:v>31.168113933974102</c:v>
                </c:pt>
                <c:pt idx="1947">
                  <c:v>31.0942266755223</c:v>
                </c:pt>
                <c:pt idx="1948">
                  <c:v>31.035137488095899</c:v>
                </c:pt>
                <c:pt idx="1949">
                  <c:v>30.888329709494499</c:v>
                </c:pt>
                <c:pt idx="1950">
                  <c:v>30.870593504867202</c:v>
                </c:pt>
                <c:pt idx="1951">
                  <c:v>30.9567814888877</c:v>
                </c:pt>
                <c:pt idx="1952">
                  <c:v>30.825053574310399</c:v>
                </c:pt>
                <c:pt idx="1953">
                  <c:v>30.820044592881899</c:v>
                </c:pt>
                <c:pt idx="1954">
                  <c:v>30.916423753178101</c:v>
                </c:pt>
                <c:pt idx="1955">
                  <c:v>30.993398176670901</c:v>
                </c:pt>
                <c:pt idx="1956">
                  <c:v>30.954593925211501</c:v>
                </c:pt>
                <c:pt idx="1957">
                  <c:v>31.023606903943701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6-447C-A4FF-6FDA119989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dadosPI2!$A$3:$A$1960</c:f>
              <c:numCache>
                <c:formatCode>General</c:formatCode>
                <c:ptCount val="19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</c:numCache>
            </c:numRef>
          </c:xVal>
          <c:yVal>
            <c:numRef>
              <c:f>dadosPI2!$C$3:$C$1960</c:f>
              <c:numCache>
                <c:formatCode>General</c:formatCode>
                <c:ptCount val="1958"/>
                <c:pt idx="0">
                  <c:v>29.671607418933799</c:v>
                </c:pt>
                <c:pt idx="1">
                  <c:v>29.6973723382545</c:v>
                </c:pt>
                <c:pt idx="2">
                  <c:v>29.717976746748601</c:v>
                </c:pt>
                <c:pt idx="3">
                  <c:v>29.6344247466374</c:v>
                </c:pt>
                <c:pt idx="4">
                  <c:v>29.667665900136399</c:v>
                </c:pt>
                <c:pt idx="5">
                  <c:v>29.6942039999206</c:v>
                </c:pt>
                <c:pt idx="6">
                  <c:v>29.715350749502299</c:v>
                </c:pt>
                <c:pt idx="7">
                  <c:v>29.631927824621801</c:v>
                </c:pt>
                <c:pt idx="8">
                  <c:v>29.5653057644145</c:v>
                </c:pt>
                <c:pt idx="9">
                  <c:v>29.6123782108026</c:v>
                </c:pt>
                <c:pt idx="10">
                  <c:v>29.649904939465699</c:v>
                </c:pt>
                <c:pt idx="11">
                  <c:v>29.680011561513801</c:v>
                </c:pt>
                <c:pt idx="12">
                  <c:v>29.704092199439799</c:v>
                </c:pt>
                <c:pt idx="13">
                  <c:v>29.723327499698701</c:v>
                </c:pt>
                <c:pt idx="14">
                  <c:v>29.738660453258401</c:v>
                </c:pt>
                <c:pt idx="15">
                  <c:v>29.750970840893299</c:v>
                </c:pt>
                <c:pt idx="16">
                  <c:v>29.760810714767199</c:v>
                </c:pt>
                <c:pt idx="17">
                  <c:v>29.7686417081126</c:v>
                </c:pt>
                <c:pt idx="18">
                  <c:v>29.7749391466105</c:v>
                </c:pt>
                <c:pt idx="19">
                  <c:v>29.779964702423001</c:v>
                </c:pt>
                <c:pt idx="20">
                  <c:v>29.783988387068501</c:v>
                </c:pt>
                <c:pt idx="21">
                  <c:v>29.787187728977301</c:v>
                </c:pt>
                <c:pt idx="22">
                  <c:v>29.789760872130199</c:v>
                </c:pt>
                <c:pt idx="23">
                  <c:v>29.791815001854701</c:v>
                </c:pt>
                <c:pt idx="24">
                  <c:v>29.6931338575287</c:v>
                </c:pt>
                <c:pt idx="25">
                  <c:v>29.714495100760701</c:v>
                </c:pt>
                <c:pt idx="26">
                  <c:v>29.731666363232499</c:v>
                </c:pt>
                <c:pt idx="27">
                  <c:v>29.745372005677702</c:v>
                </c:pt>
                <c:pt idx="28">
                  <c:v>29.756335586089701</c:v>
                </c:pt>
                <c:pt idx="29">
                  <c:v>29.765065133377199</c:v>
                </c:pt>
                <c:pt idx="30">
                  <c:v>29.772075803051798</c:v>
                </c:pt>
                <c:pt idx="31">
                  <c:v>29.7776763278586</c:v>
                </c:pt>
                <c:pt idx="32">
                  <c:v>29.782139491120802</c:v>
                </c:pt>
                <c:pt idx="33">
                  <c:v>29.785724486959801</c:v>
                </c:pt>
                <c:pt idx="34">
                  <c:v>29.788590022802499</c:v>
                </c:pt>
                <c:pt idx="35">
                  <c:v>29.7908799371824</c:v>
                </c:pt>
                <c:pt idx="36">
                  <c:v>29.792701977137099</c:v>
                </c:pt>
                <c:pt idx="37">
                  <c:v>29.794167926388202</c:v>
                </c:pt>
                <c:pt idx="38">
                  <c:v>29.695015947545301</c:v>
                </c:pt>
                <c:pt idx="39">
                  <c:v>29.716069140948999</c:v>
                </c:pt>
                <c:pt idx="40">
                  <c:v>29.632877870523899</c:v>
                </c:pt>
                <c:pt idx="41">
                  <c:v>29.766767562087299</c:v>
                </c:pt>
                <c:pt idx="42">
                  <c:v>29.773440619431401</c:v>
                </c:pt>
                <c:pt idx="43">
                  <c:v>29.778747137195399</c:v>
                </c:pt>
                <c:pt idx="44">
                  <c:v>29.783011958377799</c:v>
                </c:pt>
                <c:pt idx="45">
                  <c:v>29.786423537685401</c:v>
                </c:pt>
                <c:pt idx="46">
                  <c:v>29.789146908108201</c:v>
                </c:pt>
                <c:pt idx="47">
                  <c:v>29.791316253397799</c:v>
                </c:pt>
                <c:pt idx="48">
                  <c:v>29.793059326031699</c:v>
                </c:pt>
                <c:pt idx="49">
                  <c:v>29.6941060825459</c:v>
                </c:pt>
                <c:pt idx="50">
                  <c:v>29.715339894566501</c:v>
                </c:pt>
                <c:pt idx="51">
                  <c:v>29.632335628175699</c:v>
                </c:pt>
                <c:pt idx="52">
                  <c:v>29.666007141412301</c:v>
                </c:pt>
                <c:pt idx="53">
                  <c:v>29.7933085173722</c:v>
                </c:pt>
                <c:pt idx="54">
                  <c:v>29.794646433241599</c:v>
                </c:pt>
                <c:pt idx="55">
                  <c:v>29.795720743714899</c:v>
                </c:pt>
                <c:pt idx="56">
                  <c:v>29.7965791472398</c:v>
                </c:pt>
                <c:pt idx="57">
                  <c:v>29.797265551379901</c:v>
                </c:pt>
                <c:pt idx="58">
                  <c:v>29.7978121399061</c:v>
                </c:pt>
                <c:pt idx="59">
                  <c:v>29.798251196160901</c:v>
                </c:pt>
                <c:pt idx="60">
                  <c:v>29.798602279318899</c:v>
                </c:pt>
                <c:pt idx="61">
                  <c:v>29.7988827690642</c:v>
                </c:pt>
                <c:pt idx="62">
                  <c:v>29.799106018618001</c:v>
                </c:pt>
                <c:pt idx="63">
                  <c:v>29.698919853709199</c:v>
                </c:pt>
                <c:pt idx="64">
                  <c:v>29.719194569789298</c:v>
                </c:pt>
                <c:pt idx="65">
                  <c:v>29.735350619825599</c:v>
                </c:pt>
                <c:pt idx="66">
                  <c:v>29.647932385921699</c:v>
                </c:pt>
                <c:pt idx="67">
                  <c:v>29.678445358244399</c:v>
                </c:pt>
                <c:pt idx="68">
                  <c:v>29.602496879932399</c:v>
                </c:pt>
                <c:pt idx="69">
                  <c:v>29.5420459403264</c:v>
                </c:pt>
                <c:pt idx="70">
                  <c:v>29.593851821399301</c:v>
                </c:pt>
                <c:pt idx="71">
                  <c:v>29.635199996018201</c:v>
                </c:pt>
                <c:pt idx="72">
                  <c:v>29.6682551762602</c:v>
                </c:pt>
                <c:pt idx="73">
                  <c:v>29.6946079730786</c:v>
                </c:pt>
                <c:pt idx="74">
                  <c:v>29.816096150373699</c:v>
                </c:pt>
                <c:pt idx="75">
                  <c:v>29.812865805012599</c:v>
                </c:pt>
                <c:pt idx="76">
                  <c:v>29.8102943341733</c:v>
                </c:pt>
                <c:pt idx="77">
                  <c:v>29.8082287384638</c:v>
                </c:pt>
                <c:pt idx="78">
                  <c:v>29.806577052147802</c:v>
                </c:pt>
                <c:pt idx="79">
                  <c:v>29.805257694518499</c:v>
                </c:pt>
                <c:pt idx="80">
                  <c:v>29.804206025748801</c:v>
                </c:pt>
                <c:pt idx="81">
                  <c:v>29.803361501749801</c:v>
                </c:pt>
                <c:pt idx="82">
                  <c:v>29.802687202116399</c:v>
                </c:pt>
                <c:pt idx="83">
                  <c:v>29.802150670688398</c:v>
                </c:pt>
                <c:pt idx="84">
                  <c:v>29.801718814497999</c:v>
                </c:pt>
                <c:pt idx="85">
                  <c:v>29.801373958341099</c:v>
                </c:pt>
                <c:pt idx="86">
                  <c:v>29.801098020087199</c:v>
                </c:pt>
                <c:pt idx="87">
                  <c:v>29.800878601258901</c:v>
                </c:pt>
                <c:pt idx="88">
                  <c:v>29.901048432669</c:v>
                </c:pt>
                <c:pt idx="89">
                  <c:v>29.8807595274004</c:v>
                </c:pt>
                <c:pt idx="90">
                  <c:v>29.8645629898229</c:v>
                </c:pt>
                <c:pt idx="91">
                  <c:v>29.951627739147501</c:v>
                </c:pt>
                <c:pt idx="92">
                  <c:v>29.921184946815998</c:v>
                </c:pt>
                <c:pt idx="93">
                  <c:v>29.896877938779799</c:v>
                </c:pt>
                <c:pt idx="94">
                  <c:v>29.777159619350702</c:v>
                </c:pt>
                <c:pt idx="95">
                  <c:v>29.78173094213</c:v>
                </c:pt>
                <c:pt idx="96">
                  <c:v>29.785396940904501</c:v>
                </c:pt>
                <c:pt idx="97">
                  <c:v>29.788314173443201</c:v>
                </c:pt>
                <c:pt idx="98">
                  <c:v>29.7906595388576</c:v>
                </c:pt>
                <c:pt idx="99">
                  <c:v>29.792533498180799</c:v>
                </c:pt>
                <c:pt idx="100">
                  <c:v>29.794032315237999</c:v>
                </c:pt>
                <c:pt idx="101">
                  <c:v>29.7952296084007</c:v>
                </c:pt>
                <c:pt idx="102">
                  <c:v>29.796183971967899</c:v>
                </c:pt>
                <c:pt idx="103">
                  <c:v>29.796949483947699</c:v>
                </c:pt>
                <c:pt idx="104">
                  <c:v>29.8975387661662</c:v>
                </c:pt>
                <c:pt idx="105">
                  <c:v>29.877972191599302</c:v>
                </c:pt>
                <c:pt idx="106">
                  <c:v>29.8623156365895</c:v>
                </c:pt>
                <c:pt idx="107">
                  <c:v>29.8498227324603</c:v>
                </c:pt>
                <c:pt idx="108">
                  <c:v>29.8398222387519</c:v>
                </c:pt>
                <c:pt idx="109">
                  <c:v>29.831856258611602</c:v>
                </c:pt>
                <c:pt idx="110">
                  <c:v>29.825461697453999</c:v>
                </c:pt>
                <c:pt idx="111">
                  <c:v>29.820353501708201</c:v>
                </c:pt>
                <c:pt idx="112">
                  <c:v>29.716403141450801</c:v>
                </c:pt>
                <c:pt idx="113">
                  <c:v>29.733184546542699</c:v>
                </c:pt>
                <c:pt idx="114">
                  <c:v>29.746590829959398</c:v>
                </c:pt>
                <c:pt idx="115">
                  <c:v>29.7573176446252</c:v>
                </c:pt>
                <c:pt idx="116">
                  <c:v>29.765848042504299</c:v>
                </c:pt>
                <c:pt idx="117">
                  <c:v>29.772701034218699</c:v>
                </c:pt>
                <c:pt idx="118">
                  <c:v>29.7781810625521</c:v>
                </c:pt>
                <c:pt idx="119">
                  <c:v>29.682578961010702</c:v>
                </c:pt>
                <c:pt idx="120">
                  <c:v>29.7061312367202</c:v>
                </c:pt>
                <c:pt idx="121">
                  <c:v>29.825284647050498</c:v>
                </c:pt>
                <c:pt idx="122">
                  <c:v>29.920562688009401</c:v>
                </c:pt>
                <c:pt idx="123">
                  <c:v>29.8964529501106</c:v>
                </c:pt>
                <c:pt idx="124">
                  <c:v>29.877099001026199</c:v>
                </c:pt>
                <c:pt idx="125">
                  <c:v>29.8616267206841</c:v>
                </c:pt>
                <c:pt idx="126">
                  <c:v>29.849313712752402</c:v>
                </c:pt>
                <c:pt idx="127">
                  <c:v>29.839418496524601</c:v>
                </c:pt>
                <c:pt idx="128">
                  <c:v>29.831501465911401</c:v>
                </c:pt>
                <c:pt idx="129">
                  <c:v>29.8251833171838</c:v>
                </c:pt>
                <c:pt idx="130">
                  <c:v>29.8201268339796</c:v>
                </c:pt>
                <c:pt idx="131">
                  <c:v>29.816102588139199</c:v>
                </c:pt>
                <c:pt idx="132">
                  <c:v>29.8128720288144</c:v>
                </c:pt>
                <c:pt idx="133">
                  <c:v>29.8102894271649</c:v>
                </c:pt>
                <c:pt idx="134">
                  <c:v>29.808233197144901</c:v>
                </c:pt>
                <c:pt idx="135">
                  <c:v>29.8065811494039</c:v>
                </c:pt>
                <c:pt idx="136">
                  <c:v>29.805259361883198</c:v>
                </c:pt>
                <c:pt idx="137">
                  <c:v>29.804208577666699</c:v>
                </c:pt>
                <c:pt idx="138">
                  <c:v>29.7030677969965</c:v>
                </c:pt>
                <c:pt idx="139">
                  <c:v>29.722537439796501</c:v>
                </c:pt>
                <c:pt idx="140">
                  <c:v>29.838396174793399</c:v>
                </c:pt>
                <c:pt idx="141">
                  <c:v>29.830720550314901</c:v>
                </c:pt>
                <c:pt idx="142">
                  <c:v>29.824555718201001</c:v>
                </c:pt>
                <c:pt idx="143">
                  <c:v>29.819626837648102</c:v>
                </c:pt>
                <c:pt idx="144">
                  <c:v>29.8157040690587</c:v>
                </c:pt>
                <c:pt idx="145">
                  <c:v>29.712170664940601</c:v>
                </c:pt>
                <c:pt idx="146">
                  <c:v>29.7297894770158</c:v>
                </c:pt>
                <c:pt idx="147">
                  <c:v>29.7438829785523</c:v>
                </c:pt>
                <c:pt idx="148">
                  <c:v>29.755101568955101</c:v>
                </c:pt>
                <c:pt idx="149">
                  <c:v>29.764110450945001</c:v>
                </c:pt>
                <c:pt idx="150">
                  <c:v>29.771311960231898</c:v>
                </c:pt>
                <c:pt idx="151">
                  <c:v>29.6767363268896</c:v>
                </c:pt>
                <c:pt idx="152">
                  <c:v>29.701389102655401</c:v>
                </c:pt>
                <c:pt idx="153">
                  <c:v>29.721178217001899</c:v>
                </c:pt>
                <c:pt idx="154">
                  <c:v>29.7369977636431</c:v>
                </c:pt>
                <c:pt idx="155">
                  <c:v>29.749637208184598</c:v>
                </c:pt>
                <c:pt idx="156">
                  <c:v>29.759706094677</c:v>
                </c:pt>
                <c:pt idx="157">
                  <c:v>29.767791878579001</c:v>
                </c:pt>
                <c:pt idx="158">
                  <c:v>29.6739034178613</c:v>
                </c:pt>
                <c:pt idx="159">
                  <c:v>29.699213611046801</c:v>
                </c:pt>
                <c:pt idx="160">
                  <c:v>29.7193464990496</c:v>
                </c:pt>
                <c:pt idx="161">
                  <c:v>29.735543505688099</c:v>
                </c:pt>
                <c:pt idx="162">
                  <c:v>29.748471238117698</c:v>
                </c:pt>
                <c:pt idx="163">
                  <c:v>29.758770619278302</c:v>
                </c:pt>
                <c:pt idx="164">
                  <c:v>29.6666409301803</c:v>
                </c:pt>
                <c:pt idx="165">
                  <c:v>29.593050012596901</c:v>
                </c:pt>
                <c:pt idx="166">
                  <c:v>29.634419375787601</c:v>
                </c:pt>
                <c:pt idx="167">
                  <c:v>29.667631201978701</c:v>
                </c:pt>
                <c:pt idx="168">
                  <c:v>29.5938474280332</c:v>
                </c:pt>
                <c:pt idx="169">
                  <c:v>29.6352357650137</c:v>
                </c:pt>
                <c:pt idx="170">
                  <c:v>29.668165647254099</c:v>
                </c:pt>
                <c:pt idx="171">
                  <c:v>29.694617427557201</c:v>
                </c:pt>
                <c:pt idx="172">
                  <c:v>29.715753589183102</c:v>
                </c:pt>
                <c:pt idx="173">
                  <c:v>29.732599958889601</c:v>
                </c:pt>
                <c:pt idx="174">
                  <c:v>29.746134911679501</c:v>
                </c:pt>
                <c:pt idx="175">
                  <c:v>29.756943073958901</c:v>
                </c:pt>
                <c:pt idx="176">
                  <c:v>29.765582790090299</c:v>
                </c:pt>
                <c:pt idx="177">
                  <c:v>29.7724628841457</c:v>
                </c:pt>
                <c:pt idx="178">
                  <c:v>29.7779855612741</c:v>
                </c:pt>
                <c:pt idx="179">
                  <c:v>29.782406273438699</c:v>
                </c:pt>
                <c:pt idx="180">
                  <c:v>29.785936022212699</c:v>
                </c:pt>
                <c:pt idx="181">
                  <c:v>29.788748486482501</c:v>
                </c:pt>
                <c:pt idx="182">
                  <c:v>29.791004565295399</c:v>
                </c:pt>
                <c:pt idx="183">
                  <c:v>29.792810979316901</c:v>
                </c:pt>
                <c:pt idx="184">
                  <c:v>29.794247896974699</c:v>
                </c:pt>
                <c:pt idx="185">
                  <c:v>29.795402832529899</c:v>
                </c:pt>
                <c:pt idx="186">
                  <c:v>29.796324834069399</c:v>
                </c:pt>
                <c:pt idx="187">
                  <c:v>29.7970626927398</c:v>
                </c:pt>
                <c:pt idx="188">
                  <c:v>29.7976495541674</c:v>
                </c:pt>
                <c:pt idx="189">
                  <c:v>29.798121548099399</c:v>
                </c:pt>
                <c:pt idx="190">
                  <c:v>29.7984983239973</c:v>
                </c:pt>
                <c:pt idx="191">
                  <c:v>29.798799844698401</c:v>
                </c:pt>
                <c:pt idx="192">
                  <c:v>29.898992125385298</c:v>
                </c:pt>
                <c:pt idx="193">
                  <c:v>29.879138255519099</c:v>
                </c:pt>
                <c:pt idx="194">
                  <c:v>29.8632547097619</c:v>
                </c:pt>
                <c:pt idx="195">
                  <c:v>29.850610810682301</c:v>
                </c:pt>
                <c:pt idx="196">
                  <c:v>29.840451391842699</c:v>
                </c:pt>
                <c:pt idx="197">
                  <c:v>29.832332209317102</c:v>
                </c:pt>
                <c:pt idx="198">
                  <c:v>29.825847994506901</c:v>
                </c:pt>
                <c:pt idx="199">
                  <c:v>29.820678603902799</c:v>
                </c:pt>
                <c:pt idx="200">
                  <c:v>29.8165262063517</c:v>
                </c:pt>
                <c:pt idx="201">
                  <c:v>29.712913510179</c:v>
                </c:pt>
                <c:pt idx="202">
                  <c:v>29.730386340962401</c:v>
                </c:pt>
                <c:pt idx="203">
                  <c:v>29.744304395681802</c:v>
                </c:pt>
                <c:pt idx="204">
                  <c:v>29.755476392363999</c:v>
                </c:pt>
                <c:pt idx="205">
                  <c:v>29.7644190082294</c:v>
                </c:pt>
                <c:pt idx="206">
                  <c:v>29.771527110246598</c:v>
                </c:pt>
                <c:pt idx="207">
                  <c:v>29.777239981755201</c:v>
                </c:pt>
                <c:pt idx="208">
                  <c:v>29.781809691783899</c:v>
                </c:pt>
                <c:pt idx="209">
                  <c:v>29.785460320917501</c:v>
                </c:pt>
                <c:pt idx="210">
                  <c:v>29.788366830603699</c:v>
                </c:pt>
                <c:pt idx="211">
                  <c:v>29.690466647689</c:v>
                </c:pt>
                <c:pt idx="212">
                  <c:v>29.612007736036599</c:v>
                </c:pt>
                <c:pt idx="213">
                  <c:v>29.649575683759799</c:v>
                </c:pt>
                <c:pt idx="214">
                  <c:v>29.679754668362801</c:v>
                </c:pt>
                <c:pt idx="215">
                  <c:v>29.703898083451399</c:v>
                </c:pt>
                <c:pt idx="216">
                  <c:v>29.723181856434898</c:v>
                </c:pt>
                <c:pt idx="217">
                  <c:v>29.7385301446106</c:v>
                </c:pt>
                <c:pt idx="218">
                  <c:v>29.7508742992419</c:v>
                </c:pt>
                <c:pt idx="219">
                  <c:v>29.7607331174578</c:v>
                </c:pt>
                <c:pt idx="220">
                  <c:v>29.7686098539147</c:v>
                </c:pt>
                <c:pt idx="221">
                  <c:v>29.7748865704392</c:v>
                </c:pt>
                <c:pt idx="222">
                  <c:v>29.7799255842862</c:v>
                </c:pt>
                <c:pt idx="223">
                  <c:v>29.783954280153001</c:v>
                </c:pt>
                <c:pt idx="224">
                  <c:v>29.787162108116799</c:v>
                </c:pt>
                <c:pt idx="225">
                  <c:v>29.7897375710935</c:v>
                </c:pt>
                <c:pt idx="226">
                  <c:v>29.691483204930599</c:v>
                </c:pt>
                <c:pt idx="227">
                  <c:v>29.713291166138902</c:v>
                </c:pt>
                <c:pt idx="228">
                  <c:v>29.730610730112399</c:v>
                </c:pt>
                <c:pt idx="229">
                  <c:v>29.744529675309899</c:v>
                </c:pt>
                <c:pt idx="230">
                  <c:v>29.755663973817501</c:v>
                </c:pt>
                <c:pt idx="231">
                  <c:v>29.864858120381399</c:v>
                </c:pt>
                <c:pt idx="232">
                  <c:v>29.8518875137955</c:v>
                </c:pt>
                <c:pt idx="233">
                  <c:v>29.8414725592305</c:v>
                </c:pt>
                <c:pt idx="234">
                  <c:v>29.8331503970604</c:v>
                </c:pt>
                <c:pt idx="235">
                  <c:v>29.826521449453899</c:v>
                </c:pt>
                <c:pt idx="236">
                  <c:v>29.821201316137401</c:v>
                </c:pt>
                <c:pt idx="237">
                  <c:v>29.816948505915999</c:v>
                </c:pt>
                <c:pt idx="238">
                  <c:v>29.813543927172901</c:v>
                </c:pt>
                <c:pt idx="239">
                  <c:v>29.710905225486101</c:v>
                </c:pt>
                <c:pt idx="240">
                  <c:v>29.728778623249301</c:v>
                </c:pt>
                <c:pt idx="241">
                  <c:v>29.7430773754377</c:v>
                </c:pt>
                <c:pt idx="242">
                  <c:v>29.754504693724201</c:v>
                </c:pt>
                <c:pt idx="243">
                  <c:v>29.763597448576402</c:v>
                </c:pt>
                <c:pt idx="244">
                  <c:v>29.770904030711002</c:v>
                </c:pt>
                <c:pt idx="245">
                  <c:v>29.776737860292901</c:v>
                </c:pt>
                <c:pt idx="246">
                  <c:v>29.781388422517399</c:v>
                </c:pt>
                <c:pt idx="247">
                  <c:v>29.785125549874401</c:v>
                </c:pt>
                <c:pt idx="248">
                  <c:v>29.788110771821799</c:v>
                </c:pt>
                <c:pt idx="249">
                  <c:v>29.7904956314236</c:v>
                </c:pt>
                <c:pt idx="250">
                  <c:v>29.792395962200899</c:v>
                </c:pt>
                <c:pt idx="251">
                  <c:v>29.793921991039099</c:v>
                </c:pt>
                <c:pt idx="252">
                  <c:v>29.694759865280201</c:v>
                </c:pt>
                <c:pt idx="253">
                  <c:v>29.615584248827801</c:v>
                </c:pt>
                <c:pt idx="254">
                  <c:v>29.652458895623699</c:v>
                </c:pt>
                <c:pt idx="255">
                  <c:v>29.682070310398</c:v>
                </c:pt>
                <c:pt idx="256">
                  <c:v>29.705739344203899</c:v>
                </c:pt>
                <c:pt idx="257">
                  <c:v>29.724574085375298</c:v>
                </c:pt>
                <c:pt idx="258">
                  <c:v>29.7397092680649</c:v>
                </c:pt>
                <c:pt idx="259">
                  <c:v>29.751808646068799</c:v>
                </c:pt>
                <c:pt idx="260">
                  <c:v>29.761490040050099</c:v>
                </c:pt>
                <c:pt idx="261">
                  <c:v>29.769180052031999</c:v>
                </c:pt>
                <c:pt idx="262">
                  <c:v>29.775371959799902</c:v>
                </c:pt>
                <c:pt idx="263">
                  <c:v>29.7803133711549</c:v>
                </c:pt>
                <c:pt idx="264">
                  <c:v>29.784261619066299</c:v>
                </c:pt>
                <c:pt idx="265">
                  <c:v>29.887291596398001</c:v>
                </c:pt>
                <c:pt idx="266">
                  <c:v>29.869773908982999</c:v>
                </c:pt>
                <c:pt idx="267">
                  <c:v>29.855766552680102</c:v>
                </c:pt>
                <c:pt idx="268">
                  <c:v>29.844621214295099</c:v>
                </c:pt>
                <c:pt idx="269">
                  <c:v>29.835662972833099</c:v>
                </c:pt>
                <c:pt idx="270">
                  <c:v>29.828502453648799</c:v>
                </c:pt>
                <c:pt idx="271">
                  <c:v>29.923072363013599</c:v>
                </c:pt>
                <c:pt idx="272">
                  <c:v>29.8984552906443</c:v>
                </c:pt>
                <c:pt idx="273">
                  <c:v>29.8787123277563</c:v>
                </c:pt>
                <c:pt idx="274">
                  <c:v>29.862910500071301</c:v>
                </c:pt>
                <c:pt idx="275">
                  <c:v>29.850337390476799</c:v>
                </c:pt>
                <c:pt idx="276">
                  <c:v>29.7398321411399</c:v>
                </c:pt>
                <c:pt idx="277">
                  <c:v>29.7519045078961</c:v>
                </c:pt>
                <c:pt idx="278">
                  <c:v>29.6612157430955</c:v>
                </c:pt>
                <c:pt idx="279">
                  <c:v>29.688934238002801</c:v>
                </c:pt>
                <c:pt idx="280">
                  <c:v>29.7112357970015</c:v>
                </c:pt>
                <c:pt idx="281">
                  <c:v>29.729046112172099</c:v>
                </c:pt>
                <c:pt idx="282">
                  <c:v>29.743294629903801</c:v>
                </c:pt>
                <c:pt idx="283">
                  <c:v>29.754624028384601</c:v>
                </c:pt>
                <c:pt idx="284">
                  <c:v>29.864075575068501</c:v>
                </c:pt>
                <c:pt idx="285">
                  <c:v>29.851212878909902</c:v>
                </c:pt>
                <c:pt idx="286">
                  <c:v>29.8409768550686</c:v>
                </c:pt>
                <c:pt idx="287">
                  <c:v>29.832754201348202</c:v>
                </c:pt>
                <c:pt idx="288">
                  <c:v>29.926518133142899</c:v>
                </c:pt>
                <c:pt idx="289">
                  <c:v>30.001501462983001</c:v>
                </c:pt>
                <c:pt idx="290">
                  <c:v>29.961231158010801</c:v>
                </c:pt>
                <c:pt idx="291">
                  <c:v>29.928860525250901</c:v>
                </c:pt>
                <c:pt idx="292">
                  <c:v>30.003337492130999</c:v>
                </c:pt>
                <c:pt idx="293">
                  <c:v>29.9625514323962</c:v>
                </c:pt>
                <c:pt idx="294">
                  <c:v>29.930058461776799</c:v>
                </c:pt>
                <c:pt idx="295">
                  <c:v>29.903958928957199</c:v>
                </c:pt>
                <c:pt idx="296">
                  <c:v>29.8830908278719</c:v>
                </c:pt>
                <c:pt idx="297">
                  <c:v>29.866485764894101</c:v>
                </c:pt>
                <c:pt idx="298">
                  <c:v>29.752829215309699</c:v>
                </c:pt>
                <c:pt idx="299">
                  <c:v>29.762300190684101</c:v>
                </c:pt>
                <c:pt idx="300">
                  <c:v>29.769862893034801</c:v>
                </c:pt>
                <c:pt idx="301">
                  <c:v>29.775886803716499</c:v>
                </c:pt>
                <c:pt idx="302">
                  <c:v>29.780731514664499</c:v>
                </c:pt>
                <c:pt idx="303">
                  <c:v>29.784597782657102</c:v>
                </c:pt>
                <c:pt idx="304">
                  <c:v>29.787688238677401</c:v>
                </c:pt>
                <c:pt idx="305">
                  <c:v>29.690235912756801</c:v>
                </c:pt>
                <c:pt idx="306">
                  <c:v>29.712263612464699</c:v>
                </c:pt>
                <c:pt idx="307">
                  <c:v>29.729870753060801</c:v>
                </c:pt>
                <c:pt idx="308">
                  <c:v>29.743887389665002</c:v>
                </c:pt>
                <c:pt idx="309">
                  <c:v>29.755152695499699</c:v>
                </c:pt>
                <c:pt idx="310">
                  <c:v>29.764149768532501</c:v>
                </c:pt>
                <c:pt idx="311">
                  <c:v>29.771343178183301</c:v>
                </c:pt>
                <c:pt idx="312">
                  <c:v>29.777071286263499</c:v>
                </c:pt>
                <c:pt idx="313">
                  <c:v>29.7816749901747</c:v>
                </c:pt>
                <c:pt idx="314">
                  <c:v>29.7853536418408</c:v>
                </c:pt>
                <c:pt idx="315">
                  <c:v>29.7882922803166</c:v>
                </c:pt>
                <c:pt idx="316">
                  <c:v>29.790632599414199</c:v>
                </c:pt>
                <c:pt idx="317">
                  <c:v>29.792512645616601</c:v>
                </c:pt>
                <c:pt idx="318">
                  <c:v>29.794015546127699</c:v>
                </c:pt>
                <c:pt idx="319">
                  <c:v>29.795210812341999</c:v>
                </c:pt>
                <c:pt idx="320">
                  <c:v>29.796172514287498</c:v>
                </c:pt>
                <c:pt idx="321">
                  <c:v>29.696637419398801</c:v>
                </c:pt>
                <c:pt idx="322">
                  <c:v>29.817811176386599</c:v>
                </c:pt>
                <c:pt idx="323">
                  <c:v>29.714361705641501</c:v>
                </c:pt>
                <c:pt idx="324">
                  <c:v>29.731553014839601</c:v>
                </c:pt>
                <c:pt idx="325">
                  <c:v>29.745288513139801</c:v>
                </c:pt>
                <c:pt idx="326">
                  <c:v>29.756230826164899</c:v>
                </c:pt>
                <c:pt idx="327">
                  <c:v>29.765011150111199</c:v>
                </c:pt>
                <c:pt idx="328">
                  <c:v>29.7720318505562</c:v>
                </c:pt>
                <c:pt idx="329">
                  <c:v>29.777643909812902</c:v>
                </c:pt>
                <c:pt idx="330">
                  <c:v>29.782112587521201</c:v>
                </c:pt>
                <c:pt idx="331">
                  <c:v>29.785703784411702</c:v>
                </c:pt>
                <c:pt idx="332">
                  <c:v>29.7885705623228</c:v>
                </c:pt>
                <c:pt idx="333">
                  <c:v>29.790864521824499</c:v>
                </c:pt>
                <c:pt idx="334">
                  <c:v>29.792697320512101</c:v>
                </c:pt>
                <c:pt idx="335">
                  <c:v>29.794157710505999</c:v>
                </c:pt>
                <c:pt idx="336">
                  <c:v>29.694942628963901</c:v>
                </c:pt>
                <c:pt idx="337">
                  <c:v>29.715955340524001</c:v>
                </c:pt>
                <c:pt idx="338">
                  <c:v>29.732804327998</c:v>
                </c:pt>
                <c:pt idx="339">
                  <c:v>29.7462968850134</c:v>
                </c:pt>
                <c:pt idx="340">
                  <c:v>29.757070803065201</c:v>
                </c:pt>
                <c:pt idx="341">
                  <c:v>29.765652927104298</c:v>
                </c:pt>
                <c:pt idx="342">
                  <c:v>29.772547961727199</c:v>
                </c:pt>
                <c:pt idx="343">
                  <c:v>29.778053974151899</c:v>
                </c:pt>
                <c:pt idx="344">
                  <c:v>29.882408684101701</c:v>
                </c:pt>
                <c:pt idx="345">
                  <c:v>29.865865823095699</c:v>
                </c:pt>
                <c:pt idx="346">
                  <c:v>29.852652391213301</c:v>
                </c:pt>
                <c:pt idx="347">
                  <c:v>29.8420878407812</c:v>
                </c:pt>
                <c:pt idx="348">
                  <c:v>29.8336716272856</c:v>
                </c:pt>
                <c:pt idx="349">
                  <c:v>29.826911111472</c:v>
                </c:pt>
                <c:pt idx="350">
                  <c:v>29.7211667111537</c:v>
                </c:pt>
                <c:pt idx="351">
                  <c:v>29.736983127655002</c:v>
                </c:pt>
                <c:pt idx="352">
                  <c:v>29.749586279763001</c:v>
                </c:pt>
                <c:pt idx="353">
                  <c:v>29.759693683155099</c:v>
                </c:pt>
                <c:pt idx="354">
                  <c:v>29.767790389295499</c:v>
                </c:pt>
                <c:pt idx="355">
                  <c:v>29.673917060964701</c:v>
                </c:pt>
                <c:pt idx="356">
                  <c:v>29.699099524074899</c:v>
                </c:pt>
                <c:pt idx="357">
                  <c:v>29.719361132467501</c:v>
                </c:pt>
                <c:pt idx="358">
                  <c:v>29.635220450315899</c:v>
                </c:pt>
                <c:pt idx="359">
                  <c:v>29.668288067504101</c:v>
                </c:pt>
                <c:pt idx="360">
                  <c:v>29.6946188915764</c:v>
                </c:pt>
                <c:pt idx="361">
                  <c:v>29.7157709851748</c:v>
                </c:pt>
                <c:pt idx="362">
                  <c:v>29.732674527221999</c:v>
                </c:pt>
                <c:pt idx="363">
                  <c:v>29.746187770287602</c:v>
                </c:pt>
                <c:pt idx="364">
                  <c:v>29.7569360546578</c:v>
                </c:pt>
                <c:pt idx="365">
                  <c:v>29.765578822027202</c:v>
                </c:pt>
                <c:pt idx="366">
                  <c:v>29.772491034085999</c:v>
                </c:pt>
                <c:pt idx="367">
                  <c:v>29.777983986210501</c:v>
                </c:pt>
                <c:pt idx="368">
                  <c:v>29.782404575844499</c:v>
                </c:pt>
                <c:pt idx="369">
                  <c:v>29.785936594934</c:v>
                </c:pt>
                <c:pt idx="370">
                  <c:v>29.788760461478599</c:v>
                </c:pt>
                <c:pt idx="371">
                  <c:v>29.691087446152299</c:v>
                </c:pt>
                <c:pt idx="372">
                  <c:v>29.712937070652</c:v>
                </c:pt>
                <c:pt idx="373">
                  <c:v>29.730415175241799</c:v>
                </c:pt>
                <c:pt idx="374">
                  <c:v>29.7443202150749</c:v>
                </c:pt>
                <c:pt idx="375">
                  <c:v>29.755494425574302</c:v>
                </c:pt>
                <c:pt idx="376">
                  <c:v>29.764431948771001</c:v>
                </c:pt>
                <c:pt idx="377">
                  <c:v>29.671298256409699</c:v>
                </c:pt>
                <c:pt idx="378">
                  <c:v>29.697021219070798</c:v>
                </c:pt>
                <c:pt idx="379">
                  <c:v>29.717690449735301</c:v>
                </c:pt>
                <c:pt idx="380">
                  <c:v>29.734198449010599</c:v>
                </c:pt>
                <c:pt idx="381">
                  <c:v>29.7474128870236</c:v>
                </c:pt>
                <c:pt idx="382">
                  <c:v>29.757931761489701</c:v>
                </c:pt>
                <c:pt idx="383">
                  <c:v>29.766368253177301</c:v>
                </c:pt>
                <c:pt idx="384">
                  <c:v>29.773116393436101</c:v>
                </c:pt>
                <c:pt idx="385">
                  <c:v>29.778492558399801</c:v>
                </c:pt>
                <c:pt idx="386">
                  <c:v>29.782810467902301</c:v>
                </c:pt>
                <c:pt idx="387">
                  <c:v>29.786259916784701</c:v>
                </c:pt>
                <c:pt idx="388">
                  <c:v>29.789017214682399</c:v>
                </c:pt>
                <c:pt idx="389">
                  <c:v>29.7912107887507</c:v>
                </c:pt>
                <c:pt idx="390">
                  <c:v>29.792975173186701</c:v>
                </c:pt>
                <c:pt idx="391">
                  <c:v>29.794385435092501</c:v>
                </c:pt>
                <c:pt idx="392">
                  <c:v>29.895831512900799</c:v>
                </c:pt>
                <c:pt idx="393">
                  <c:v>29.8766809434625</c:v>
                </c:pt>
                <c:pt idx="394">
                  <c:v>29.9616632000441</c:v>
                </c:pt>
                <c:pt idx="395">
                  <c:v>29.9292214973181</c:v>
                </c:pt>
                <c:pt idx="396">
                  <c:v>29.903399491106399</c:v>
                </c:pt>
                <c:pt idx="397">
                  <c:v>29.882644708877098</c:v>
                </c:pt>
                <c:pt idx="398">
                  <c:v>29.866058199795798</c:v>
                </c:pt>
                <c:pt idx="399">
                  <c:v>29.8527897293331</c:v>
                </c:pt>
                <c:pt idx="400">
                  <c:v>29.842250863921699</c:v>
                </c:pt>
                <c:pt idx="401">
                  <c:v>29.833761594292401</c:v>
                </c:pt>
                <c:pt idx="402">
                  <c:v>29.726713806228599</c:v>
                </c:pt>
                <c:pt idx="403">
                  <c:v>29.641063536239901</c:v>
                </c:pt>
                <c:pt idx="404">
                  <c:v>29.6728387561528</c:v>
                </c:pt>
                <c:pt idx="405">
                  <c:v>29.6983508796793</c:v>
                </c:pt>
                <c:pt idx="406">
                  <c:v>29.718762855678101</c:v>
                </c:pt>
                <c:pt idx="407">
                  <c:v>29.734992608900001</c:v>
                </c:pt>
                <c:pt idx="408">
                  <c:v>29.748036349710901</c:v>
                </c:pt>
                <c:pt idx="409">
                  <c:v>29.758465186560802</c:v>
                </c:pt>
                <c:pt idx="410">
                  <c:v>29.766803271363699</c:v>
                </c:pt>
                <c:pt idx="411">
                  <c:v>29.673536104532001</c:v>
                </c:pt>
                <c:pt idx="412">
                  <c:v>29.698923673415401</c:v>
                </c:pt>
                <c:pt idx="413">
                  <c:v>29.719221191644301</c:v>
                </c:pt>
                <c:pt idx="414">
                  <c:v>29.7354226861375</c:v>
                </c:pt>
                <c:pt idx="415">
                  <c:v>29.748332285948901</c:v>
                </c:pt>
                <c:pt idx="416">
                  <c:v>29.7586963220804</c:v>
                </c:pt>
                <c:pt idx="417">
                  <c:v>29.766992258767299</c:v>
                </c:pt>
                <c:pt idx="418">
                  <c:v>29.773588948286498</c:v>
                </c:pt>
                <c:pt idx="419">
                  <c:v>29.678514265102201</c:v>
                </c:pt>
                <c:pt idx="420">
                  <c:v>29.602574754031</c:v>
                </c:pt>
                <c:pt idx="421">
                  <c:v>29.642206595248499</c:v>
                </c:pt>
                <c:pt idx="422">
                  <c:v>29.673733584370002</c:v>
                </c:pt>
                <c:pt idx="423">
                  <c:v>29.699077102003098</c:v>
                </c:pt>
                <c:pt idx="424">
                  <c:v>29.719328703601899</c:v>
                </c:pt>
                <c:pt idx="425">
                  <c:v>29.7355246486777</c:v>
                </c:pt>
                <c:pt idx="426">
                  <c:v>29.748404313001799</c:v>
                </c:pt>
                <c:pt idx="427">
                  <c:v>29.758764529597698</c:v>
                </c:pt>
                <c:pt idx="428">
                  <c:v>29.767030875334299</c:v>
                </c:pt>
                <c:pt idx="429">
                  <c:v>29.7736234457393</c:v>
                </c:pt>
                <c:pt idx="430">
                  <c:v>29.678523995608</c:v>
                </c:pt>
                <c:pt idx="431">
                  <c:v>29.7028950830761</c:v>
                </c:pt>
                <c:pt idx="432">
                  <c:v>29.722378112792601</c:v>
                </c:pt>
                <c:pt idx="433">
                  <c:v>29.737903348935699</c:v>
                </c:pt>
                <c:pt idx="434">
                  <c:v>29.750358859596101</c:v>
                </c:pt>
                <c:pt idx="435">
                  <c:v>29.760328092500298</c:v>
                </c:pt>
                <c:pt idx="436">
                  <c:v>29.768287423683802</c:v>
                </c:pt>
                <c:pt idx="437">
                  <c:v>29.774626985672199</c:v>
                </c:pt>
                <c:pt idx="438">
                  <c:v>29.7797192757677</c:v>
                </c:pt>
                <c:pt idx="439">
                  <c:v>29.7837904342252</c:v>
                </c:pt>
                <c:pt idx="440">
                  <c:v>29.787028740105001</c:v>
                </c:pt>
                <c:pt idx="441">
                  <c:v>29.789631257956799</c:v>
                </c:pt>
                <c:pt idx="442">
                  <c:v>29.691368896651401</c:v>
                </c:pt>
                <c:pt idx="443">
                  <c:v>29.713178498729398</c:v>
                </c:pt>
                <c:pt idx="444">
                  <c:v>29.730533363987799</c:v>
                </c:pt>
                <c:pt idx="445">
                  <c:v>29.744472535184499</c:v>
                </c:pt>
                <c:pt idx="446">
                  <c:v>29.7556163703001</c:v>
                </c:pt>
                <c:pt idx="447">
                  <c:v>29.764522099061999</c:v>
                </c:pt>
                <c:pt idx="448">
                  <c:v>29.771613913485002</c:v>
                </c:pt>
                <c:pt idx="449">
                  <c:v>29.777313465783902</c:v>
                </c:pt>
                <c:pt idx="450">
                  <c:v>29.7818654837296</c:v>
                </c:pt>
                <c:pt idx="451">
                  <c:v>29.785492189827199</c:v>
                </c:pt>
                <c:pt idx="452">
                  <c:v>29.788404159094799</c:v>
                </c:pt>
                <c:pt idx="453">
                  <c:v>29.690443371106898</c:v>
                </c:pt>
                <c:pt idx="454">
                  <c:v>29.712428575643301</c:v>
                </c:pt>
                <c:pt idx="455">
                  <c:v>29.629996057388102</c:v>
                </c:pt>
                <c:pt idx="456">
                  <c:v>29.664116974943799</c:v>
                </c:pt>
                <c:pt idx="457">
                  <c:v>29.691371922471799</c:v>
                </c:pt>
                <c:pt idx="458">
                  <c:v>29.713190204427299</c:v>
                </c:pt>
                <c:pt idx="459">
                  <c:v>29.730542940928299</c:v>
                </c:pt>
                <c:pt idx="460">
                  <c:v>29.744472887521301</c:v>
                </c:pt>
                <c:pt idx="461">
                  <c:v>29.755626114945599</c:v>
                </c:pt>
                <c:pt idx="462">
                  <c:v>29.764493486265401</c:v>
                </c:pt>
                <c:pt idx="463">
                  <c:v>29.771620683016302</c:v>
                </c:pt>
                <c:pt idx="464">
                  <c:v>29.777314571453701</c:v>
                </c:pt>
                <c:pt idx="465">
                  <c:v>29.781865856974001</c:v>
                </c:pt>
                <c:pt idx="466">
                  <c:v>29.785488684596899</c:v>
                </c:pt>
                <c:pt idx="467">
                  <c:v>29.788401964960201</c:v>
                </c:pt>
                <c:pt idx="468">
                  <c:v>29.6903761754713</c:v>
                </c:pt>
                <c:pt idx="469">
                  <c:v>29.712398946486498</c:v>
                </c:pt>
                <c:pt idx="470">
                  <c:v>29.729908016746801</c:v>
                </c:pt>
                <c:pt idx="471">
                  <c:v>29.743962837196701</c:v>
                </c:pt>
                <c:pt idx="472">
                  <c:v>29.855616578540001</c:v>
                </c:pt>
                <c:pt idx="473">
                  <c:v>29.8444982432976</c:v>
                </c:pt>
                <c:pt idx="474">
                  <c:v>29.8355731389045</c:v>
                </c:pt>
                <c:pt idx="475">
                  <c:v>29.828433084194501</c:v>
                </c:pt>
                <c:pt idx="476">
                  <c:v>29.822725262720098</c:v>
                </c:pt>
                <c:pt idx="477">
                  <c:v>29.818186637155801</c:v>
                </c:pt>
                <c:pt idx="478">
                  <c:v>29.7140889304377</c:v>
                </c:pt>
                <c:pt idx="479">
                  <c:v>29.7313099838263</c:v>
                </c:pt>
                <c:pt idx="480">
                  <c:v>29.745114077985601</c:v>
                </c:pt>
                <c:pt idx="481">
                  <c:v>29.756081801337999</c:v>
                </c:pt>
                <c:pt idx="482">
                  <c:v>29.764893193182299</c:v>
                </c:pt>
                <c:pt idx="483">
                  <c:v>29.7719411715115</c:v>
                </c:pt>
                <c:pt idx="484">
                  <c:v>29.777549810421899</c:v>
                </c:pt>
                <c:pt idx="485">
                  <c:v>29.8823346363688</c:v>
                </c:pt>
                <c:pt idx="486">
                  <c:v>29.865820259200301</c:v>
                </c:pt>
                <c:pt idx="487">
                  <c:v>29.852593743847901</c:v>
                </c:pt>
                <c:pt idx="488">
                  <c:v>29.8420846202647</c:v>
                </c:pt>
                <c:pt idx="489">
                  <c:v>29.833638606348199</c:v>
                </c:pt>
                <c:pt idx="490">
                  <c:v>29.826893613058498</c:v>
                </c:pt>
                <c:pt idx="491">
                  <c:v>29.821490278867799</c:v>
                </c:pt>
                <c:pt idx="492">
                  <c:v>29.817195337268</c:v>
                </c:pt>
                <c:pt idx="493">
                  <c:v>29.813746801995201</c:v>
                </c:pt>
                <c:pt idx="494">
                  <c:v>29.911363345532401</c:v>
                </c:pt>
                <c:pt idx="495">
                  <c:v>29.7891008505005</c:v>
                </c:pt>
                <c:pt idx="496">
                  <c:v>29.6909949141459</c:v>
                </c:pt>
                <c:pt idx="497">
                  <c:v>29.712867592937702</c:v>
                </c:pt>
                <c:pt idx="498">
                  <c:v>29.730358078997</c:v>
                </c:pt>
                <c:pt idx="499">
                  <c:v>29.744274269272999</c:v>
                </c:pt>
                <c:pt idx="500">
                  <c:v>29.755466291258301</c:v>
                </c:pt>
                <c:pt idx="501">
                  <c:v>29.7644048371561</c:v>
                </c:pt>
                <c:pt idx="502">
                  <c:v>29.771546817351101</c:v>
                </c:pt>
                <c:pt idx="503">
                  <c:v>29.777231679538001</c:v>
                </c:pt>
                <c:pt idx="504">
                  <c:v>29.7817997353796</c:v>
                </c:pt>
                <c:pt idx="505">
                  <c:v>29.885848116330099</c:v>
                </c:pt>
                <c:pt idx="506">
                  <c:v>29.868697839215301</c:v>
                </c:pt>
                <c:pt idx="507">
                  <c:v>29.854906432339799</c:v>
                </c:pt>
                <c:pt idx="508">
                  <c:v>29.843890225084301</c:v>
                </c:pt>
                <c:pt idx="509">
                  <c:v>29.7346658178264</c:v>
                </c:pt>
                <c:pt idx="510">
                  <c:v>29.747713809348198</c:v>
                </c:pt>
                <c:pt idx="511">
                  <c:v>29.7582150325104</c:v>
                </c:pt>
                <c:pt idx="512">
                  <c:v>29.666230323313801</c:v>
                </c:pt>
                <c:pt idx="513">
                  <c:v>29.693072615506502</c:v>
                </c:pt>
                <c:pt idx="514">
                  <c:v>29.714433593175599</c:v>
                </c:pt>
                <c:pt idx="515">
                  <c:v>29.831983239277299</c:v>
                </c:pt>
                <c:pt idx="516">
                  <c:v>29.825562295377299</c:v>
                </c:pt>
                <c:pt idx="517">
                  <c:v>29.820450734634999</c:v>
                </c:pt>
                <c:pt idx="518">
                  <c:v>29.716115966293199</c:v>
                </c:pt>
                <c:pt idx="519">
                  <c:v>29.7329569034702</c:v>
                </c:pt>
                <c:pt idx="520">
                  <c:v>29.746416621449701</c:v>
                </c:pt>
                <c:pt idx="521">
                  <c:v>29.657248096890001</c:v>
                </c:pt>
                <c:pt idx="522">
                  <c:v>29.685919702327499</c:v>
                </c:pt>
                <c:pt idx="523">
                  <c:v>29.708821786424199</c:v>
                </c:pt>
                <c:pt idx="524">
                  <c:v>29.727092223910699</c:v>
                </c:pt>
                <c:pt idx="525">
                  <c:v>29.741673612255902</c:v>
                </c:pt>
                <c:pt idx="526">
                  <c:v>29.753387677946598</c:v>
                </c:pt>
                <c:pt idx="527">
                  <c:v>29.762736318491299</c:v>
                </c:pt>
                <c:pt idx="528">
                  <c:v>29.7701877630079</c:v>
                </c:pt>
                <c:pt idx="529">
                  <c:v>29.7761722331865</c:v>
                </c:pt>
                <c:pt idx="530">
                  <c:v>29.780953802374501</c:v>
                </c:pt>
                <c:pt idx="531">
                  <c:v>29.784773412560899</c:v>
                </c:pt>
                <c:pt idx="532">
                  <c:v>29.7878174304008</c:v>
                </c:pt>
                <c:pt idx="533">
                  <c:v>29.790262382622</c:v>
                </c:pt>
                <c:pt idx="534">
                  <c:v>29.792218561130198</c:v>
                </c:pt>
                <c:pt idx="535">
                  <c:v>29.793778933399601</c:v>
                </c:pt>
                <c:pt idx="536">
                  <c:v>29.795021754274799</c:v>
                </c:pt>
                <c:pt idx="537">
                  <c:v>29.796021142411899</c:v>
                </c:pt>
                <c:pt idx="538">
                  <c:v>29.7968194276188</c:v>
                </c:pt>
                <c:pt idx="539">
                  <c:v>29.797455659025999</c:v>
                </c:pt>
                <c:pt idx="540">
                  <c:v>29.797966424237099</c:v>
                </c:pt>
                <c:pt idx="541">
                  <c:v>29.798374472124099</c:v>
                </c:pt>
                <c:pt idx="542">
                  <c:v>29.798700610148501</c:v>
                </c:pt>
                <c:pt idx="543">
                  <c:v>29.798960344310299</c:v>
                </c:pt>
                <c:pt idx="544">
                  <c:v>29.6988767961859</c:v>
                </c:pt>
                <c:pt idx="545">
                  <c:v>29.719182170524601</c:v>
                </c:pt>
                <c:pt idx="546">
                  <c:v>29.735402616949202</c:v>
                </c:pt>
                <c:pt idx="547">
                  <c:v>29.748312018083698</c:v>
                </c:pt>
                <c:pt idx="548">
                  <c:v>29.758681243641799</c:v>
                </c:pt>
                <c:pt idx="549">
                  <c:v>29.7669735810071</c:v>
                </c:pt>
                <c:pt idx="550">
                  <c:v>29.773577663216201</c:v>
                </c:pt>
                <c:pt idx="551">
                  <c:v>29.778876940876099</c:v>
                </c:pt>
                <c:pt idx="552">
                  <c:v>29.7831194128314</c:v>
                </c:pt>
                <c:pt idx="553">
                  <c:v>29.786505295665201</c:v>
                </c:pt>
                <c:pt idx="554">
                  <c:v>29.789204263558201</c:v>
                </c:pt>
                <c:pt idx="555">
                  <c:v>29.791371051223599</c:v>
                </c:pt>
                <c:pt idx="556">
                  <c:v>29.7931018163573</c:v>
                </c:pt>
                <c:pt idx="557">
                  <c:v>29.7944870982002</c:v>
                </c:pt>
                <c:pt idx="558">
                  <c:v>29.795588929364499</c:v>
                </c:pt>
                <c:pt idx="559">
                  <c:v>29.7964737928869</c:v>
                </c:pt>
                <c:pt idx="560">
                  <c:v>29.797181107004</c:v>
                </c:pt>
                <c:pt idx="561">
                  <c:v>29.797744934127099</c:v>
                </c:pt>
                <c:pt idx="562">
                  <c:v>29.798197589713698</c:v>
                </c:pt>
                <c:pt idx="563">
                  <c:v>29.7985593215062</c:v>
                </c:pt>
                <c:pt idx="564">
                  <c:v>29.798848213695301</c:v>
                </c:pt>
                <c:pt idx="565">
                  <c:v>29.699135112504202</c:v>
                </c:pt>
                <c:pt idx="566">
                  <c:v>29.7193998958892</c:v>
                </c:pt>
                <c:pt idx="567">
                  <c:v>29.735562085535701</c:v>
                </c:pt>
                <c:pt idx="568">
                  <c:v>29.748491192074699</c:v>
                </c:pt>
                <c:pt idx="569">
                  <c:v>29.758792430503799</c:v>
                </c:pt>
                <c:pt idx="570">
                  <c:v>29.7670673148098</c:v>
                </c:pt>
                <c:pt idx="571">
                  <c:v>29.773672677237201</c:v>
                </c:pt>
                <c:pt idx="572">
                  <c:v>29.778933326134499</c:v>
                </c:pt>
                <c:pt idx="573">
                  <c:v>29.783165364387401</c:v>
                </c:pt>
                <c:pt idx="574">
                  <c:v>29.786541282978</c:v>
                </c:pt>
                <c:pt idx="575">
                  <c:v>29.789243449874899</c:v>
                </c:pt>
                <c:pt idx="576">
                  <c:v>29.8913353586154</c:v>
                </c:pt>
                <c:pt idx="577">
                  <c:v>29.873006621484102</c:v>
                </c:pt>
                <c:pt idx="578">
                  <c:v>29.858357284104599</c:v>
                </c:pt>
                <c:pt idx="579">
                  <c:v>29.8466401326958</c:v>
                </c:pt>
                <c:pt idx="580">
                  <c:v>29.8373212889488</c:v>
                </c:pt>
                <c:pt idx="581">
                  <c:v>29.8298292032765</c:v>
                </c:pt>
                <c:pt idx="582">
                  <c:v>29.723447791381499</c:v>
                </c:pt>
                <c:pt idx="583">
                  <c:v>29.7387373023207</c:v>
                </c:pt>
                <c:pt idx="584">
                  <c:v>29.751023585019698</c:v>
                </c:pt>
                <c:pt idx="585">
                  <c:v>29.760864412546901</c:v>
                </c:pt>
                <c:pt idx="586">
                  <c:v>29.768709631500698</c:v>
                </c:pt>
                <c:pt idx="587">
                  <c:v>29.774967911102198</c:v>
                </c:pt>
                <c:pt idx="588">
                  <c:v>29.779992801391501</c:v>
                </c:pt>
                <c:pt idx="589">
                  <c:v>29.7840077767145</c:v>
                </c:pt>
                <c:pt idx="590">
                  <c:v>29.787216430640399</c:v>
                </c:pt>
                <c:pt idx="591">
                  <c:v>29.8896726491515</c:v>
                </c:pt>
                <c:pt idx="592">
                  <c:v>29.871674095894399</c:v>
                </c:pt>
                <c:pt idx="593">
                  <c:v>29.8572931994564</c:v>
                </c:pt>
                <c:pt idx="594">
                  <c:v>29.845830234884101</c:v>
                </c:pt>
                <c:pt idx="595">
                  <c:v>29.8366340474787</c:v>
                </c:pt>
                <c:pt idx="596">
                  <c:v>29.829279230776901</c:v>
                </c:pt>
                <c:pt idx="597">
                  <c:v>29.823409391085001</c:v>
                </c:pt>
                <c:pt idx="598">
                  <c:v>29.818731461032801</c:v>
                </c:pt>
                <c:pt idx="599">
                  <c:v>29.814969119173</c:v>
                </c:pt>
                <c:pt idx="600">
                  <c:v>29.811964609289699</c:v>
                </c:pt>
                <c:pt idx="601">
                  <c:v>29.809565275390899</c:v>
                </c:pt>
                <c:pt idx="602">
                  <c:v>29.8076528834935</c:v>
                </c:pt>
                <c:pt idx="603">
                  <c:v>29.806116928999401</c:v>
                </c:pt>
                <c:pt idx="604">
                  <c:v>29.804888755598402</c:v>
                </c:pt>
                <c:pt idx="605">
                  <c:v>29.8039115047414</c:v>
                </c:pt>
                <c:pt idx="606">
                  <c:v>29.803126642754599</c:v>
                </c:pt>
                <c:pt idx="607">
                  <c:v>29.802499201002799</c:v>
                </c:pt>
                <c:pt idx="608">
                  <c:v>29.801997633892501</c:v>
                </c:pt>
                <c:pt idx="609">
                  <c:v>29.801598591959898</c:v>
                </c:pt>
                <c:pt idx="610">
                  <c:v>29.700856384519501</c:v>
                </c:pt>
                <c:pt idx="611">
                  <c:v>29.720753822351199</c:v>
                </c:pt>
                <c:pt idx="612">
                  <c:v>29.736652793817601</c:v>
                </c:pt>
                <c:pt idx="613">
                  <c:v>29.749316269309499</c:v>
                </c:pt>
                <c:pt idx="614">
                  <c:v>29.759491947495299</c:v>
                </c:pt>
                <c:pt idx="615">
                  <c:v>29.767623605568598</c:v>
                </c:pt>
                <c:pt idx="616">
                  <c:v>29.7740906110871</c:v>
                </c:pt>
                <c:pt idx="617">
                  <c:v>29.6789005909508</c:v>
                </c:pt>
                <c:pt idx="618">
                  <c:v>29.602875280236699</c:v>
                </c:pt>
                <c:pt idx="619">
                  <c:v>29.642437223929502</c:v>
                </c:pt>
                <c:pt idx="620">
                  <c:v>29.573973912931599</c:v>
                </c:pt>
                <c:pt idx="621">
                  <c:v>29.619336130029101</c:v>
                </c:pt>
                <c:pt idx="622">
                  <c:v>29.6555900356664</c:v>
                </c:pt>
                <c:pt idx="623">
                  <c:v>29.684546555751101</c:v>
                </c:pt>
                <c:pt idx="624">
                  <c:v>29.707636264666501</c:v>
                </c:pt>
                <c:pt idx="625">
                  <c:v>29.625787727447701</c:v>
                </c:pt>
                <c:pt idx="626">
                  <c:v>29.660732583438101</c:v>
                </c:pt>
                <c:pt idx="627">
                  <c:v>29.688578323591699</c:v>
                </c:pt>
                <c:pt idx="628">
                  <c:v>29.710945541666401</c:v>
                </c:pt>
                <c:pt idx="629">
                  <c:v>29.728813123407001</c:v>
                </c:pt>
                <c:pt idx="630">
                  <c:v>29.743093771235301</c:v>
                </c:pt>
                <c:pt idx="631">
                  <c:v>29.754470629258002</c:v>
                </c:pt>
                <c:pt idx="632">
                  <c:v>29.763611636854399</c:v>
                </c:pt>
                <c:pt idx="633">
                  <c:v>29.7709075648111</c:v>
                </c:pt>
                <c:pt idx="634">
                  <c:v>29.776749910910802</c:v>
                </c:pt>
                <c:pt idx="635">
                  <c:v>29.781396072841702</c:v>
                </c:pt>
                <c:pt idx="636">
                  <c:v>29.785131879611701</c:v>
                </c:pt>
                <c:pt idx="637">
                  <c:v>29.7881137092761</c:v>
                </c:pt>
                <c:pt idx="638">
                  <c:v>29.790491557441399</c:v>
                </c:pt>
                <c:pt idx="639">
                  <c:v>29.692159735568101</c:v>
                </c:pt>
                <c:pt idx="640">
                  <c:v>29.7138146971912</c:v>
                </c:pt>
                <c:pt idx="641">
                  <c:v>29.731109144702899</c:v>
                </c:pt>
                <c:pt idx="642">
                  <c:v>29.744878771550201</c:v>
                </c:pt>
                <c:pt idx="643">
                  <c:v>29.755945849402</c:v>
                </c:pt>
                <c:pt idx="644">
                  <c:v>29.664471021995801</c:v>
                </c:pt>
                <c:pt idx="645">
                  <c:v>29.6916702269369</c:v>
                </c:pt>
                <c:pt idx="646">
                  <c:v>29.713322182865401</c:v>
                </c:pt>
                <c:pt idx="647">
                  <c:v>29.6303774683361</c:v>
                </c:pt>
                <c:pt idx="648">
                  <c:v>29.764690659660602</c:v>
                </c:pt>
                <c:pt idx="649">
                  <c:v>29.771753047985801</c:v>
                </c:pt>
                <c:pt idx="650">
                  <c:v>29.677060942730598</c:v>
                </c:pt>
                <c:pt idx="651">
                  <c:v>29.601422336239999</c:v>
                </c:pt>
                <c:pt idx="652">
                  <c:v>29.641297287743999</c:v>
                </c:pt>
                <c:pt idx="653">
                  <c:v>29.673007181678301</c:v>
                </c:pt>
                <c:pt idx="654">
                  <c:v>29.698504419543401</c:v>
                </c:pt>
                <c:pt idx="655">
                  <c:v>29.7188798720086</c:v>
                </c:pt>
                <c:pt idx="656">
                  <c:v>29.735083744758299</c:v>
                </c:pt>
                <c:pt idx="657">
                  <c:v>29.748114303542501</c:v>
                </c:pt>
                <c:pt idx="658">
                  <c:v>29.758521856979701</c:v>
                </c:pt>
                <c:pt idx="659">
                  <c:v>29.766847809703801</c:v>
                </c:pt>
                <c:pt idx="660">
                  <c:v>29.673537239514499</c:v>
                </c:pt>
                <c:pt idx="661">
                  <c:v>29.698931358511601</c:v>
                </c:pt>
                <c:pt idx="662">
                  <c:v>29.7192148755035</c:v>
                </c:pt>
                <c:pt idx="663">
                  <c:v>29.7354207223608</c:v>
                </c:pt>
                <c:pt idx="664">
                  <c:v>29.748336547094802</c:v>
                </c:pt>
                <c:pt idx="665">
                  <c:v>29.758697767531899</c:v>
                </c:pt>
                <c:pt idx="666">
                  <c:v>29.766988135786999</c:v>
                </c:pt>
                <c:pt idx="667">
                  <c:v>29.7735894492412</c:v>
                </c:pt>
                <c:pt idx="668">
                  <c:v>29.778888802456901</c:v>
                </c:pt>
                <c:pt idx="669">
                  <c:v>29.783125740213201</c:v>
                </c:pt>
                <c:pt idx="670">
                  <c:v>29.7865102557457</c:v>
                </c:pt>
                <c:pt idx="671">
                  <c:v>29.7892071631892</c:v>
                </c:pt>
                <c:pt idx="672">
                  <c:v>29.7913722845244</c:v>
                </c:pt>
                <c:pt idx="673">
                  <c:v>29.7931051707255</c:v>
                </c:pt>
                <c:pt idx="674">
                  <c:v>29.794488281068599</c:v>
                </c:pt>
                <c:pt idx="675">
                  <c:v>29.8955737033715</c:v>
                </c:pt>
                <c:pt idx="676">
                  <c:v>29.876396955946699</c:v>
                </c:pt>
                <c:pt idx="677">
                  <c:v>29.8610645497685</c:v>
                </c:pt>
                <c:pt idx="678">
                  <c:v>29.848856188022399</c:v>
                </c:pt>
                <c:pt idx="679">
                  <c:v>29.8390531903732</c:v>
                </c:pt>
                <c:pt idx="680">
                  <c:v>29.831218023384</c:v>
                </c:pt>
                <c:pt idx="681">
                  <c:v>29.824950376468198</c:v>
                </c:pt>
                <c:pt idx="682">
                  <c:v>29.819961618201901</c:v>
                </c:pt>
                <c:pt idx="683">
                  <c:v>29.815956317118701</c:v>
                </c:pt>
                <c:pt idx="684">
                  <c:v>29.812757642191901</c:v>
                </c:pt>
                <c:pt idx="685">
                  <c:v>29.810194067567501</c:v>
                </c:pt>
                <c:pt idx="686">
                  <c:v>29.808157939220798</c:v>
                </c:pt>
                <c:pt idx="687">
                  <c:v>29.8065196220508</c:v>
                </c:pt>
                <c:pt idx="688">
                  <c:v>29.805211409986399</c:v>
                </c:pt>
                <c:pt idx="689">
                  <c:v>29.804170481813799</c:v>
                </c:pt>
                <c:pt idx="690">
                  <c:v>29.803333161665599</c:v>
                </c:pt>
                <c:pt idx="691">
                  <c:v>29.802663916876199</c:v>
                </c:pt>
                <c:pt idx="692">
                  <c:v>29.802129601319901</c:v>
                </c:pt>
                <c:pt idx="693">
                  <c:v>29.801703709793799</c:v>
                </c:pt>
                <c:pt idx="694">
                  <c:v>29.901646598340399</c:v>
                </c:pt>
                <c:pt idx="695">
                  <c:v>29.881249204137301</c:v>
                </c:pt>
                <c:pt idx="696">
                  <c:v>29.864934461639901</c:v>
                </c:pt>
                <c:pt idx="697">
                  <c:v>29.8519521921123</c:v>
                </c:pt>
                <c:pt idx="698">
                  <c:v>29.841537221249698</c:v>
                </c:pt>
                <c:pt idx="699">
                  <c:v>29.833191098885099</c:v>
                </c:pt>
                <c:pt idx="700">
                  <c:v>29.8265574989362</c:v>
                </c:pt>
                <c:pt idx="701">
                  <c:v>29.821229060314401</c:v>
                </c:pt>
                <c:pt idx="702">
                  <c:v>29.816966326971102</c:v>
                </c:pt>
                <c:pt idx="703">
                  <c:v>29.8135771641047</c:v>
                </c:pt>
                <c:pt idx="704">
                  <c:v>29.810852363266299</c:v>
                </c:pt>
                <c:pt idx="705">
                  <c:v>29.808673348036599</c:v>
                </c:pt>
                <c:pt idx="706">
                  <c:v>29.8069333730576</c:v>
                </c:pt>
                <c:pt idx="707">
                  <c:v>29.705171445069901</c:v>
                </c:pt>
                <c:pt idx="708">
                  <c:v>29.724119014683101</c:v>
                </c:pt>
                <c:pt idx="709">
                  <c:v>29.739347239100098</c:v>
                </c:pt>
                <c:pt idx="710">
                  <c:v>29.7515137667217</c:v>
                </c:pt>
                <c:pt idx="711">
                  <c:v>29.761212506931798</c:v>
                </c:pt>
                <c:pt idx="712">
                  <c:v>29.668713860923202</c:v>
                </c:pt>
                <c:pt idx="713">
                  <c:v>29.695087559963198</c:v>
                </c:pt>
                <c:pt idx="714">
                  <c:v>29.716157723800599</c:v>
                </c:pt>
                <c:pt idx="715">
                  <c:v>29.633108544910101</c:v>
                </c:pt>
                <c:pt idx="716">
                  <c:v>29.666608052255899</c:v>
                </c:pt>
                <c:pt idx="717">
                  <c:v>29.6933857693049</c:v>
                </c:pt>
                <c:pt idx="718">
                  <c:v>29.7146935370038</c:v>
                </c:pt>
                <c:pt idx="719">
                  <c:v>29.832206490450201</c:v>
                </c:pt>
                <c:pt idx="720">
                  <c:v>29.725370647076499</c:v>
                </c:pt>
                <c:pt idx="721">
                  <c:v>29.740285973515</c:v>
                </c:pt>
                <c:pt idx="722">
                  <c:v>29.752258508376201</c:v>
                </c:pt>
                <c:pt idx="723">
                  <c:v>29.761843681313799</c:v>
                </c:pt>
                <c:pt idx="724">
                  <c:v>29.769503100808599</c:v>
                </c:pt>
                <c:pt idx="725">
                  <c:v>29.7755957505839</c:v>
                </c:pt>
                <c:pt idx="726">
                  <c:v>29.780494801668802</c:v>
                </c:pt>
                <c:pt idx="727">
                  <c:v>29.7844087127168</c:v>
                </c:pt>
                <c:pt idx="728">
                  <c:v>29.787539799898902</c:v>
                </c:pt>
                <c:pt idx="729">
                  <c:v>29.790028727174398</c:v>
                </c:pt>
                <c:pt idx="730">
                  <c:v>29.7920296011958</c:v>
                </c:pt>
                <c:pt idx="731">
                  <c:v>29.793628205929899</c:v>
                </c:pt>
                <c:pt idx="732">
                  <c:v>29.794907690977499</c:v>
                </c:pt>
                <c:pt idx="733">
                  <c:v>29.7959264842316</c:v>
                </c:pt>
                <c:pt idx="734">
                  <c:v>29.7967440135826</c:v>
                </c:pt>
                <c:pt idx="735">
                  <c:v>29.797396894013001</c:v>
                </c:pt>
                <c:pt idx="736">
                  <c:v>29.797917186897699</c:v>
                </c:pt>
                <c:pt idx="737">
                  <c:v>29.798335521618299</c:v>
                </c:pt>
                <c:pt idx="738">
                  <c:v>29.798669406702601</c:v>
                </c:pt>
                <c:pt idx="739">
                  <c:v>29.7989355669202</c:v>
                </c:pt>
                <c:pt idx="740">
                  <c:v>29.799149134378801</c:v>
                </c:pt>
                <c:pt idx="741">
                  <c:v>29.7993198688227</c:v>
                </c:pt>
                <c:pt idx="742">
                  <c:v>29.7994563777963</c:v>
                </c:pt>
                <c:pt idx="743">
                  <c:v>29.799564977293301</c:v>
                </c:pt>
                <c:pt idx="744">
                  <c:v>29.7996522516246</c:v>
                </c:pt>
                <c:pt idx="745">
                  <c:v>29.699270383795799</c:v>
                </c:pt>
                <c:pt idx="746">
                  <c:v>29.719489050931099</c:v>
                </c:pt>
                <c:pt idx="747">
                  <c:v>29.735561722203101</c:v>
                </c:pt>
                <c:pt idx="748">
                  <c:v>29.748503696184599</c:v>
                </c:pt>
                <c:pt idx="749">
                  <c:v>29.7588301053439</c:v>
                </c:pt>
                <c:pt idx="750">
                  <c:v>29.767101576199799</c:v>
                </c:pt>
                <c:pt idx="751">
                  <c:v>29.773677169740399</c:v>
                </c:pt>
                <c:pt idx="752">
                  <c:v>29.678590896774601</c:v>
                </c:pt>
                <c:pt idx="753">
                  <c:v>29.702934853302299</c:v>
                </c:pt>
                <c:pt idx="754">
                  <c:v>29.722346170123899</c:v>
                </c:pt>
                <c:pt idx="755">
                  <c:v>29.6375669157981</c:v>
                </c:pt>
                <c:pt idx="756">
                  <c:v>29.6701478717691</c:v>
                </c:pt>
                <c:pt idx="757">
                  <c:v>29.696207447412199</c:v>
                </c:pt>
                <c:pt idx="758">
                  <c:v>29.716958672685799</c:v>
                </c:pt>
                <c:pt idx="759">
                  <c:v>29.733619218319301</c:v>
                </c:pt>
                <c:pt idx="760">
                  <c:v>29.746952121837101</c:v>
                </c:pt>
                <c:pt idx="761">
                  <c:v>29.657381757400199</c:v>
                </c:pt>
                <c:pt idx="762">
                  <c:v>29.685907357683099</c:v>
                </c:pt>
                <c:pt idx="763">
                  <c:v>29.7088047115389</c:v>
                </c:pt>
                <c:pt idx="764">
                  <c:v>29.727037629106501</c:v>
                </c:pt>
                <c:pt idx="765">
                  <c:v>29.741676799993002</c:v>
                </c:pt>
                <c:pt idx="766">
                  <c:v>29.753386401502901</c:v>
                </c:pt>
                <c:pt idx="767">
                  <c:v>29.762741068207099</c:v>
                </c:pt>
                <c:pt idx="768">
                  <c:v>29.770186391133699</c:v>
                </c:pt>
                <c:pt idx="769">
                  <c:v>29.776174439132301</c:v>
                </c:pt>
                <c:pt idx="770">
                  <c:v>29.7809542250607</c:v>
                </c:pt>
                <c:pt idx="771">
                  <c:v>29.784772830500099</c:v>
                </c:pt>
                <c:pt idx="772">
                  <c:v>29.787817984130101</c:v>
                </c:pt>
                <c:pt idx="773">
                  <c:v>29.790264192622299</c:v>
                </c:pt>
                <c:pt idx="774">
                  <c:v>29.792217821417999</c:v>
                </c:pt>
                <c:pt idx="775">
                  <c:v>29.7937725494095</c:v>
                </c:pt>
                <c:pt idx="776">
                  <c:v>29.795022823953499</c:v>
                </c:pt>
                <c:pt idx="777">
                  <c:v>29.796021490651501</c:v>
                </c:pt>
                <c:pt idx="778">
                  <c:v>29.796819533164498</c:v>
                </c:pt>
                <c:pt idx="779">
                  <c:v>29.7974556644457</c:v>
                </c:pt>
                <c:pt idx="780">
                  <c:v>29.797966260778601</c:v>
                </c:pt>
                <c:pt idx="781">
                  <c:v>29.7983743230389</c:v>
                </c:pt>
                <c:pt idx="782">
                  <c:v>29.798699430369499</c:v>
                </c:pt>
                <c:pt idx="783">
                  <c:v>29.798960429387801</c:v>
                </c:pt>
                <c:pt idx="784">
                  <c:v>29.698880885094798</c:v>
                </c:pt>
                <c:pt idx="785">
                  <c:v>29.719172728293501</c:v>
                </c:pt>
                <c:pt idx="786">
                  <c:v>29.735336409728198</c:v>
                </c:pt>
                <c:pt idx="787">
                  <c:v>29.748312292302799</c:v>
                </c:pt>
                <c:pt idx="788">
                  <c:v>29.758686108737098</c:v>
                </c:pt>
                <c:pt idx="789">
                  <c:v>29.7669810767872</c:v>
                </c:pt>
                <c:pt idx="790">
                  <c:v>29.7735755138313</c:v>
                </c:pt>
                <c:pt idx="791">
                  <c:v>29.778882699518</c:v>
                </c:pt>
                <c:pt idx="792">
                  <c:v>29.783120552977</c:v>
                </c:pt>
                <c:pt idx="793">
                  <c:v>29.786494542072301</c:v>
                </c:pt>
                <c:pt idx="794">
                  <c:v>29.7892035322003</c:v>
                </c:pt>
                <c:pt idx="795">
                  <c:v>29.6909907827641</c:v>
                </c:pt>
                <c:pt idx="796">
                  <c:v>29.712867601651698</c:v>
                </c:pt>
                <c:pt idx="797">
                  <c:v>29.730289677237099</c:v>
                </c:pt>
                <c:pt idx="798">
                  <c:v>29.744283666731299</c:v>
                </c:pt>
                <c:pt idx="799">
                  <c:v>29.755453065294098</c:v>
                </c:pt>
                <c:pt idx="800">
                  <c:v>29.764353498886599</c:v>
                </c:pt>
                <c:pt idx="801">
                  <c:v>29.771515541540499</c:v>
                </c:pt>
                <c:pt idx="802">
                  <c:v>29.777232289413501</c:v>
                </c:pt>
                <c:pt idx="803">
                  <c:v>29.7817983631776</c:v>
                </c:pt>
                <c:pt idx="804">
                  <c:v>29.7854390298995</c:v>
                </c:pt>
                <c:pt idx="805">
                  <c:v>29.7883617581602</c:v>
                </c:pt>
                <c:pt idx="806">
                  <c:v>29.790694997140999</c:v>
                </c:pt>
                <c:pt idx="807">
                  <c:v>29.792563393699901</c:v>
                </c:pt>
                <c:pt idx="808">
                  <c:v>29.794049707172501</c:v>
                </c:pt>
                <c:pt idx="809">
                  <c:v>29.895624182888699</c:v>
                </c:pt>
                <c:pt idx="810">
                  <c:v>29.8764308046546</c:v>
                </c:pt>
                <c:pt idx="811">
                  <c:v>29.861153146353299</c:v>
                </c:pt>
                <c:pt idx="812">
                  <c:v>29.848889773214701</c:v>
                </c:pt>
                <c:pt idx="813">
                  <c:v>29.839072525419599</c:v>
                </c:pt>
                <c:pt idx="814">
                  <c:v>29.831232108018199</c:v>
                </c:pt>
                <c:pt idx="815">
                  <c:v>29.8249899323033</c:v>
                </c:pt>
                <c:pt idx="816">
                  <c:v>29.819973430562399</c:v>
                </c:pt>
                <c:pt idx="817">
                  <c:v>29.815965626943001</c:v>
                </c:pt>
                <c:pt idx="818">
                  <c:v>29.812775069420699</c:v>
                </c:pt>
                <c:pt idx="819">
                  <c:v>29.810210319896999</c:v>
                </c:pt>
                <c:pt idx="820">
                  <c:v>29.808162674972699</c:v>
                </c:pt>
                <c:pt idx="821">
                  <c:v>29.806523275576598</c:v>
                </c:pt>
                <c:pt idx="822">
                  <c:v>29.905169935227999</c:v>
                </c:pt>
                <c:pt idx="823">
                  <c:v>29.984328058529201</c:v>
                </c:pt>
                <c:pt idx="824">
                  <c:v>29.947335536001599</c:v>
                </c:pt>
                <c:pt idx="825">
                  <c:v>29.917732415008398</c:v>
                </c:pt>
                <c:pt idx="826">
                  <c:v>29.794337540890599</c:v>
                </c:pt>
                <c:pt idx="827">
                  <c:v>29.795474292344299</c:v>
                </c:pt>
                <c:pt idx="828">
                  <c:v>29.796382208880502</c:v>
                </c:pt>
                <c:pt idx="829">
                  <c:v>29.697138336127502</c:v>
                </c:pt>
                <c:pt idx="830">
                  <c:v>29.717779360994999</c:v>
                </c:pt>
                <c:pt idx="831">
                  <c:v>29.734278365232399</c:v>
                </c:pt>
                <c:pt idx="832">
                  <c:v>29.747472322996199</c:v>
                </c:pt>
                <c:pt idx="833">
                  <c:v>29.757968631027499</c:v>
                </c:pt>
                <c:pt idx="834">
                  <c:v>29.766404116209799</c:v>
                </c:pt>
                <c:pt idx="835">
                  <c:v>29.773149150471699</c:v>
                </c:pt>
                <c:pt idx="836">
                  <c:v>29.778538170945101</c:v>
                </c:pt>
                <c:pt idx="837">
                  <c:v>29.7828276805031</c:v>
                </c:pt>
                <c:pt idx="838">
                  <c:v>29.7862728220761</c:v>
                </c:pt>
                <c:pt idx="839">
                  <c:v>29.789028977436701</c:v>
                </c:pt>
                <c:pt idx="840">
                  <c:v>29.791220871766999</c:v>
                </c:pt>
                <c:pt idx="841">
                  <c:v>29.792981983765301</c:v>
                </c:pt>
                <c:pt idx="842">
                  <c:v>29.794391642415199</c:v>
                </c:pt>
                <c:pt idx="843">
                  <c:v>29.7955169554901</c:v>
                </c:pt>
                <c:pt idx="844">
                  <c:v>29.796413256565799</c:v>
                </c:pt>
                <c:pt idx="845">
                  <c:v>29.7971330728627</c:v>
                </c:pt>
                <c:pt idx="846">
                  <c:v>29.7977082181032</c:v>
                </c:pt>
                <c:pt idx="847">
                  <c:v>29.798166314613098</c:v>
                </c:pt>
                <c:pt idx="848">
                  <c:v>29.798534315853601</c:v>
                </c:pt>
                <c:pt idx="849">
                  <c:v>29.798828392623602</c:v>
                </c:pt>
                <c:pt idx="850">
                  <c:v>29.799063681261401</c:v>
                </c:pt>
                <c:pt idx="851">
                  <c:v>29.699372096609</c:v>
                </c:pt>
                <c:pt idx="852">
                  <c:v>29.719568217277001</c:v>
                </c:pt>
                <c:pt idx="853">
                  <c:v>29.635305259080798</c:v>
                </c:pt>
                <c:pt idx="854">
                  <c:v>29.6683419331975</c:v>
                </c:pt>
                <c:pt idx="855">
                  <c:v>29.6946567530529</c:v>
                </c:pt>
                <c:pt idx="856">
                  <c:v>29.715797931812698</c:v>
                </c:pt>
                <c:pt idx="857">
                  <c:v>29.7327001935498</c:v>
                </c:pt>
                <c:pt idx="858">
                  <c:v>29.646279866073101</c:v>
                </c:pt>
                <c:pt idx="859">
                  <c:v>29.677163235154399</c:v>
                </c:pt>
                <c:pt idx="860">
                  <c:v>29.7018168019193</c:v>
                </c:pt>
                <c:pt idx="861">
                  <c:v>29.621245784174398</c:v>
                </c:pt>
                <c:pt idx="862">
                  <c:v>29.656972582079899</c:v>
                </c:pt>
                <c:pt idx="863">
                  <c:v>29.685668431707398</c:v>
                </c:pt>
                <c:pt idx="864">
                  <c:v>29.7086364641922</c:v>
                </c:pt>
                <c:pt idx="865">
                  <c:v>29.7269779308278</c:v>
                </c:pt>
                <c:pt idx="866">
                  <c:v>29.8415009196742</c:v>
                </c:pt>
                <c:pt idx="867">
                  <c:v>29.8331719464394</c:v>
                </c:pt>
                <c:pt idx="868">
                  <c:v>29.826519650027699</c:v>
                </c:pt>
                <c:pt idx="869">
                  <c:v>29.821212963291199</c:v>
                </c:pt>
                <c:pt idx="870">
                  <c:v>29.8169572169191</c:v>
                </c:pt>
                <c:pt idx="871">
                  <c:v>29.913903049778099</c:v>
                </c:pt>
                <c:pt idx="872">
                  <c:v>29.891057144485501</c:v>
                </c:pt>
                <c:pt idx="873">
                  <c:v>29.872860204652198</c:v>
                </c:pt>
                <c:pt idx="874">
                  <c:v>29.8582358415876</c:v>
                </c:pt>
                <c:pt idx="875">
                  <c:v>29.846544073457999</c:v>
                </c:pt>
                <c:pt idx="876">
                  <c:v>29.837240396664399</c:v>
                </c:pt>
                <c:pt idx="877">
                  <c:v>29.829765325772001</c:v>
                </c:pt>
                <c:pt idx="878">
                  <c:v>29.823792299282299</c:v>
                </c:pt>
                <c:pt idx="879">
                  <c:v>29.819017204175601</c:v>
                </c:pt>
                <c:pt idx="880">
                  <c:v>29.815217663534401</c:v>
                </c:pt>
                <c:pt idx="881">
                  <c:v>29.812164187454599</c:v>
                </c:pt>
                <c:pt idx="882">
                  <c:v>29.809721287539801</c:v>
                </c:pt>
                <c:pt idx="883">
                  <c:v>29.807770120862099</c:v>
                </c:pt>
                <c:pt idx="884">
                  <c:v>29.8062187873205</c:v>
                </c:pt>
                <c:pt idx="885">
                  <c:v>29.804969795125999</c:v>
                </c:pt>
                <c:pt idx="886">
                  <c:v>29.8039723022804</c:v>
                </c:pt>
                <c:pt idx="887">
                  <c:v>29.803178103405202</c:v>
                </c:pt>
                <c:pt idx="888">
                  <c:v>29.802540905001901</c:v>
                </c:pt>
                <c:pt idx="889">
                  <c:v>29.802030743402401</c:v>
                </c:pt>
                <c:pt idx="890">
                  <c:v>29.801623165170501</c:v>
                </c:pt>
                <c:pt idx="891">
                  <c:v>29.801298507368902</c:v>
                </c:pt>
                <c:pt idx="892">
                  <c:v>29.801038190062101</c:v>
                </c:pt>
                <c:pt idx="893">
                  <c:v>29.800829599181998</c:v>
                </c:pt>
                <c:pt idx="894">
                  <c:v>29.800663269837401</c:v>
                </c:pt>
                <c:pt idx="895">
                  <c:v>29.900511281962501</c:v>
                </c:pt>
                <c:pt idx="896">
                  <c:v>29.880342367983499</c:v>
                </c:pt>
                <c:pt idx="897">
                  <c:v>29.864218122359102</c:v>
                </c:pt>
                <c:pt idx="898">
                  <c:v>29.851376126955699</c:v>
                </c:pt>
                <c:pt idx="899">
                  <c:v>29.841065800763701</c:v>
                </c:pt>
                <c:pt idx="900">
                  <c:v>29.8328280812431</c:v>
                </c:pt>
                <c:pt idx="901">
                  <c:v>29.826241545458</c:v>
                </c:pt>
                <c:pt idx="902">
                  <c:v>29.8209956025641</c:v>
                </c:pt>
                <c:pt idx="903">
                  <c:v>29.816780880155498</c:v>
                </c:pt>
                <c:pt idx="904">
                  <c:v>29.8134135360858</c:v>
                </c:pt>
                <c:pt idx="905">
                  <c:v>29.8107337966462</c:v>
                </c:pt>
                <c:pt idx="906">
                  <c:v>29.8085780501413</c:v>
                </c:pt>
                <c:pt idx="907">
                  <c:v>29.706577467890298</c:v>
                </c:pt>
                <c:pt idx="908">
                  <c:v>29.725339223845399</c:v>
                </c:pt>
                <c:pt idx="909">
                  <c:v>29.740267017949801</c:v>
                </c:pt>
                <c:pt idx="910">
                  <c:v>29.7522423707012</c:v>
                </c:pt>
                <c:pt idx="911">
                  <c:v>29.862218880748401</c:v>
                </c:pt>
                <c:pt idx="912">
                  <c:v>29.849730602187201</c:v>
                </c:pt>
                <c:pt idx="913">
                  <c:v>29.839786838861698</c:v>
                </c:pt>
                <c:pt idx="914">
                  <c:v>29.8317999490041</c:v>
                </c:pt>
                <c:pt idx="915">
                  <c:v>29.8254221588912</c:v>
                </c:pt>
                <c:pt idx="916">
                  <c:v>29.820340744336001</c:v>
                </c:pt>
                <c:pt idx="917">
                  <c:v>29.816260129057799</c:v>
                </c:pt>
                <c:pt idx="918">
                  <c:v>29.8129952767408</c:v>
                </c:pt>
                <c:pt idx="919">
                  <c:v>29.810386391057499</c:v>
                </c:pt>
                <c:pt idx="920">
                  <c:v>29.8083100181844</c:v>
                </c:pt>
                <c:pt idx="921">
                  <c:v>29.706331755682299</c:v>
                </c:pt>
                <c:pt idx="922">
                  <c:v>29.7251216282177</c:v>
                </c:pt>
                <c:pt idx="923">
                  <c:v>29.740165577273601</c:v>
                </c:pt>
                <c:pt idx="924">
                  <c:v>29.752116184725899</c:v>
                </c:pt>
                <c:pt idx="925">
                  <c:v>29.7617235665419</c:v>
                </c:pt>
                <c:pt idx="926">
                  <c:v>29.769405730577599</c:v>
                </c:pt>
                <c:pt idx="927">
                  <c:v>29.775522861561999</c:v>
                </c:pt>
                <c:pt idx="928">
                  <c:v>29.680108847659699</c:v>
                </c:pt>
                <c:pt idx="929">
                  <c:v>29.603845471847499</c:v>
                </c:pt>
                <c:pt idx="930">
                  <c:v>29.643217360926101</c:v>
                </c:pt>
                <c:pt idx="931">
                  <c:v>29.6745655530245</c:v>
                </c:pt>
                <c:pt idx="932">
                  <c:v>29.699751311333699</c:v>
                </c:pt>
                <c:pt idx="933">
                  <c:v>29.7198479813649</c:v>
                </c:pt>
                <c:pt idx="934">
                  <c:v>29.735872854735899</c:v>
                </c:pt>
                <c:pt idx="935">
                  <c:v>29.748755250986001</c:v>
                </c:pt>
                <c:pt idx="936">
                  <c:v>29.7590306227873</c:v>
                </c:pt>
                <c:pt idx="937">
                  <c:v>29.666885339241801</c:v>
                </c:pt>
                <c:pt idx="938">
                  <c:v>29.693476102761899</c:v>
                </c:pt>
                <c:pt idx="939">
                  <c:v>29.714863880508201</c:v>
                </c:pt>
                <c:pt idx="940">
                  <c:v>29.7319477805733</c:v>
                </c:pt>
                <c:pt idx="941">
                  <c:v>29.745608375666102</c:v>
                </c:pt>
                <c:pt idx="942">
                  <c:v>29.756475607728099</c:v>
                </c:pt>
                <c:pt idx="943">
                  <c:v>29.765212354022399</c:v>
                </c:pt>
                <c:pt idx="944">
                  <c:v>29.772196958220501</c:v>
                </c:pt>
                <c:pt idx="945">
                  <c:v>29.777753915454401</c:v>
                </c:pt>
                <c:pt idx="946">
                  <c:v>29.782217137788699</c:v>
                </c:pt>
                <c:pt idx="947">
                  <c:v>29.785786941688801</c:v>
                </c:pt>
                <c:pt idx="948">
                  <c:v>29.7886392625315</c:v>
                </c:pt>
                <c:pt idx="949">
                  <c:v>29.790911133746899</c:v>
                </c:pt>
                <c:pt idx="950">
                  <c:v>29.792735127890701</c:v>
                </c:pt>
                <c:pt idx="951">
                  <c:v>29.7941916049257</c:v>
                </c:pt>
                <c:pt idx="952">
                  <c:v>29.795358287328799</c:v>
                </c:pt>
                <c:pt idx="953">
                  <c:v>29.796285913183201</c:v>
                </c:pt>
                <c:pt idx="954">
                  <c:v>29.6967324951253</c:v>
                </c:pt>
                <c:pt idx="955">
                  <c:v>29.717453048636902</c:v>
                </c:pt>
                <c:pt idx="956">
                  <c:v>29.733955164912899</c:v>
                </c:pt>
                <c:pt idx="957">
                  <c:v>29.747223127076801</c:v>
                </c:pt>
                <c:pt idx="958">
                  <c:v>29.757814159330199</c:v>
                </c:pt>
                <c:pt idx="959">
                  <c:v>29.766274185020801</c:v>
                </c:pt>
                <c:pt idx="960">
                  <c:v>29.872969949508299</c:v>
                </c:pt>
                <c:pt idx="961">
                  <c:v>29.858326241340698</c:v>
                </c:pt>
                <c:pt idx="962">
                  <c:v>29.846616001407298</c:v>
                </c:pt>
                <c:pt idx="963">
                  <c:v>29.837299743005701</c:v>
                </c:pt>
                <c:pt idx="964">
                  <c:v>29.729440422857198</c:v>
                </c:pt>
                <c:pt idx="965">
                  <c:v>29.8439301807791</c:v>
                </c:pt>
                <c:pt idx="966">
                  <c:v>29.835114579261699</c:v>
                </c:pt>
                <c:pt idx="967">
                  <c:v>29.828070683257302</c:v>
                </c:pt>
                <c:pt idx="968">
                  <c:v>29.822457096735299</c:v>
                </c:pt>
                <c:pt idx="969">
                  <c:v>29.817954286886401</c:v>
                </c:pt>
                <c:pt idx="970">
                  <c:v>29.8143477461165</c:v>
                </c:pt>
                <c:pt idx="971">
                  <c:v>29.811480102945801</c:v>
                </c:pt>
                <c:pt idx="972">
                  <c:v>29.809176875651801</c:v>
                </c:pt>
                <c:pt idx="973">
                  <c:v>29.807335684983101</c:v>
                </c:pt>
                <c:pt idx="974">
                  <c:v>29.8058677941832</c:v>
                </c:pt>
                <c:pt idx="975">
                  <c:v>29.8046911167155</c:v>
                </c:pt>
                <c:pt idx="976">
                  <c:v>29.803749248569499</c:v>
                </c:pt>
                <c:pt idx="977">
                  <c:v>29.802996974088199</c:v>
                </c:pt>
                <c:pt idx="978">
                  <c:v>29.802395742345698</c:v>
                </c:pt>
                <c:pt idx="979">
                  <c:v>29.7018990340584</c:v>
                </c:pt>
                <c:pt idx="980">
                  <c:v>29.7215842582806</c:v>
                </c:pt>
                <c:pt idx="981">
                  <c:v>29.737252154615501</c:v>
                </c:pt>
                <c:pt idx="982">
                  <c:v>29.7498457636827</c:v>
                </c:pt>
                <c:pt idx="983">
                  <c:v>29.659566096149099</c:v>
                </c:pt>
                <c:pt idx="984">
                  <c:v>29.687748320856201</c:v>
                </c:pt>
                <c:pt idx="985">
                  <c:v>29.710287140138099</c:v>
                </c:pt>
                <c:pt idx="986">
                  <c:v>29.728221233426599</c:v>
                </c:pt>
                <c:pt idx="987">
                  <c:v>29.742622042878502</c:v>
                </c:pt>
                <c:pt idx="988">
                  <c:v>29.754128452541501</c:v>
                </c:pt>
                <c:pt idx="989">
                  <c:v>29.763342759473399</c:v>
                </c:pt>
                <c:pt idx="990">
                  <c:v>29.770670813053101</c:v>
                </c:pt>
                <c:pt idx="991">
                  <c:v>29.776554481631301</c:v>
                </c:pt>
                <c:pt idx="992">
                  <c:v>29.781260127898801</c:v>
                </c:pt>
                <c:pt idx="993">
                  <c:v>29.785004099050401</c:v>
                </c:pt>
                <c:pt idx="994">
                  <c:v>29.788012813139002</c:v>
                </c:pt>
                <c:pt idx="995">
                  <c:v>29.7904203322794</c:v>
                </c:pt>
                <c:pt idx="996">
                  <c:v>29.692042993738902</c:v>
                </c:pt>
                <c:pt idx="997">
                  <c:v>29.813673878893201</c:v>
                </c:pt>
                <c:pt idx="998">
                  <c:v>29.810932327308599</c:v>
                </c:pt>
                <c:pt idx="999">
                  <c:v>29.808735694528899</c:v>
                </c:pt>
                <c:pt idx="1000">
                  <c:v>29.806991021601402</c:v>
                </c:pt>
                <c:pt idx="1001">
                  <c:v>29.805586876843499</c:v>
                </c:pt>
                <c:pt idx="1002">
                  <c:v>29.804466322487201</c:v>
                </c:pt>
                <c:pt idx="1003">
                  <c:v>29.803570638002</c:v>
                </c:pt>
                <c:pt idx="1004">
                  <c:v>29.802856114714402</c:v>
                </c:pt>
                <c:pt idx="1005">
                  <c:v>29.8022828425181</c:v>
                </c:pt>
                <c:pt idx="1006">
                  <c:v>29.801824822658599</c:v>
                </c:pt>
                <c:pt idx="1007">
                  <c:v>29.801458884175499</c:v>
                </c:pt>
                <c:pt idx="1008">
                  <c:v>29.9011671786573</c:v>
                </c:pt>
                <c:pt idx="1009">
                  <c:v>29.880858893322898</c:v>
                </c:pt>
                <c:pt idx="1010">
                  <c:v>29.864636902495899</c:v>
                </c:pt>
                <c:pt idx="1011">
                  <c:v>29.851710693205298</c:v>
                </c:pt>
                <c:pt idx="1012">
                  <c:v>29.8413362802577</c:v>
                </c:pt>
                <c:pt idx="1013">
                  <c:v>29.833038815626601</c:v>
                </c:pt>
                <c:pt idx="1014">
                  <c:v>29.826412434264601</c:v>
                </c:pt>
                <c:pt idx="1015">
                  <c:v>29.921075320549999</c:v>
                </c:pt>
                <c:pt idx="1016">
                  <c:v>29.896775284698901</c:v>
                </c:pt>
                <c:pt idx="1017">
                  <c:v>29.877349379725899</c:v>
                </c:pt>
                <c:pt idx="1018">
                  <c:v>29.861834019593001</c:v>
                </c:pt>
                <c:pt idx="1019">
                  <c:v>29.849472950459901</c:v>
                </c:pt>
                <c:pt idx="1020">
                  <c:v>29.839536944813901</c:v>
                </c:pt>
                <c:pt idx="1021">
                  <c:v>29.8316094343811</c:v>
                </c:pt>
                <c:pt idx="1022">
                  <c:v>29.8252894767916</c:v>
                </c:pt>
                <c:pt idx="1023">
                  <c:v>29.8202150582432</c:v>
                </c:pt>
                <c:pt idx="1024">
                  <c:v>29.816156008742301</c:v>
                </c:pt>
                <c:pt idx="1025">
                  <c:v>29.812915445354001</c:v>
                </c:pt>
                <c:pt idx="1026">
                  <c:v>29.810331369681201</c:v>
                </c:pt>
                <c:pt idx="1027">
                  <c:v>29.808259498883501</c:v>
                </c:pt>
                <c:pt idx="1028">
                  <c:v>29.8066013350244</c:v>
                </c:pt>
                <c:pt idx="1029">
                  <c:v>29.8052766661893</c:v>
                </c:pt>
                <c:pt idx="1030">
                  <c:v>29.704291589507001</c:v>
                </c:pt>
                <c:pt idx="1031">
                  <c:v>29.723490071822098</c:v>
                </c:pt>
                <c:pt idx="1032">
                  <c:v>29.6384502003378</c:v>
                </c:pt>
                <c:pt idx="1033">
                  <c:v>29.6707300634977</c:v>
                </c:pt>
                <c:pt idx="1034">
                  <c:v>29.596314234735299</c:v>
                </c:pt>
                <c:pt idx="1035">
                  <c:v>29.637212712316</c:v>
                </c:pt>
                <c:pt idx="1036">
                  <c:v>29.6698501293336</c:v>
                </c:pt>
                <c:pt idx="1037">
                  <c:v>29.595845643057999</c:v>
                </c:pt>
                <c:pt idx="1038">
                  <c:v>29.636787803118299</c:v>
                </c:pt>
                <c:pt idx="1039">
                  <c:v>29.769912008938199</c:v>
                </c:pt>
                <c:pt idx="1040">
                  <c:v>29.775927569866301</c:v>
                </c:pt>
                <c:pt idx="1041">
                  <c:v>29.780760226563</c:v>
                </c:pt>
                <c:pt idx="1042">
                  <c:v>29.784619423362798</c:v>
                </c:pt>
                <c:pt idx="1043">
                  <c:v>29.787706611609401</c:v>
                </c:pt>
                <c:pt idx="1044">
                  <c:v>29.790163094575501</c:v>
                </c:pt>
                <c:pt idx="1045">
                  <c:v>29.792138746599001</c:v>
                </c:pt>
                <c:pt idx="1046">
                  <c:v>29.793715269862499</c:v>
                </c:pt>
                <c:pt idx="1047">
                  <c:v>29.794977112949201</c:v>
                </c:pt>
                <c:pt idx="1048">
                  <c:v>29.795980256413401</c:v>
                </c:pt>
                <c:pt idx="1049">
                  <c:v>29.796787843338802</c:v>
                </c:pt>
                <c:pt idx="1050">
                  <c:v>29.797431879560801</c:v>
                </c:pt>
                <c:pt idx="1051">
                  <c:v>29.797945593287501</c:v>
                </c:pt>
                <c:pt idx="1052">
                  <c:v>29.7983579378846</c:v>
                </c:pt>
                <c:pt idx="1053">
                  <c:v>29.798687385976798</c:v>
                </c:pt>
                <c:pt idx="1054">
                  <c:v>29.798950863408901</c:v>
                </c:pt>
                <c:pt idx="1055">
                  <c:v>29.799160640850499</c:v>
                </c:pt>
                <c:pt idx="1056">
                  <c:v>29.799329106112701</c:v>
                </c:pt>
                <c:pt idx="1057">
                  <c:v>29.7994637258181</c:v>
                </c:pt>
                <c:pt idx="1058">
                  <c:v>29.799571286745898</c:v>
                </c:pt>
                <c:pt idx="1059">
                  <c:v>29.7996569826648</c:v>
                </c:pt>
                <c:pt idx="1060">
                  <c:v>29.7997258261775</c:v>
                </c:pt>
                <c:pt idx="1061">
                  <c:v>29.7997808602364</c:v>
                </c:pt>
                <c:pt idx="1062">
                  <c:v>29.7998246845005</c:v>
                </c:pt>
                <c:pt idx="1063">
                  <c:v>29.799859836973798</c:v>
                </c:pt>
                <c:pt idx="1064">
                  <c:v>29.7998879797832</c:v>
                </c:pt>
                <c:pt idx="1065">
                  <c:v>29.799910445996701</c:v>
                </c:pt>
                <c:pt idx="1066">
                  <c:v>29.799928363766501</c:v>
                </c:pt>
                <c:pt idx="1067">
                  <c:v>29.7999427426784</c:v>
                </c:pt>
                <c:pt idx="1068">
                  <c:v>29.799954222949498</c:v>
                </c:pt>
                <c:pt idx="1069">
                  <c:v>29.799963408240199</c:v>
                </c:pt>
                <c:pt idx="1070">
                  <c:v>29.799970728138099</c:v>
                </c:pt>
                <c:pt idx="1071">
                  <c:v>29.799976603798999</c:v>
                </c:pt>
                <c:pt idx="1072">
                  <c:v>29.799981295750602</c:v>
                </c:pt>
                <c:pt idx="1073">
                  <c:v>29.799985033961399</c:v>
                </c:pt>
                <c:pt idx="1074">
                  <c:v>29.799988037664502</c:v>
                </c:pt>
                <c:pt idx="1075">
                  <c:v>29.7999904381299</c:v>
                </c:pt>
                <c:pt idx="1076">
                  <c:v>29.799992358284602</c:v>
                </c:pt>
                <c:pt idx="1077">
                  <c:v>29.7999938863945</c:v>
                </c:pt>
                <c:pt idx="1078">
                  <c:v>29.7999951126951</c:v>
                </c:pt>
                <c:pt idx="1079">
                  <c:v>29.799996093850599</c:v>
                </c:pt>
                <c:pt idx="1080">
                  <c:v>29.900249576906599</c:v>
                </c:pt>
                <c:pt idx="1081">
                  <c:v>29.880199828834801</c:v>
                </c:pt>
                <c:pt idx="1082">
                  <c:v>29.864101054122798</c:v>
                </c:pt>
                <c:pt idx="1083">
                  <c:v>29.750911500895999</c:v>
                </c:pt>
                <c:pt idx="1084">
                  <c:v>29.760721595710901</c:v>
                </c:pt>
                <c:pt idx="1085">
                  <c:v>29.7686057827196</c:v>
                </c:pt>
                <c:pt idx="1086">
                  <c:v>29.774906173891999</c:v>
                </c:pt>
                <c:pt idx="1087">
                  <c:v>29.779945273570998</c:v>
                </c:pt>
                <c:pt idx="1088">
                  <c:v>29.6840546039396</c:v>
                </c:pt>
                <c:pt idx="1089">
                  <c:v>29.80760317887</c:v>
                </c:pt>
                <c:pt idx="1090">
                  <c:v>29.806075947626098</c:v>
                </c:pt>
                <c:pt idx="1091">
                  <c:v>29.8048571235163</c:v>
                </c:pt>
                <c:pt idx="1092">
                  <c:v>29.8038865562173</c:v>
                </c:pt>
                <c:pt idx="1093">
                  <c:v>29.803106048480601</c:v>
                </c:pt>
                <c:pt idx="1094">
                  <c:v>29.8024829800299</c:v>
                </c:pt>
                <c:pt idx="1095">
                  <c:v>29.801986821266699</c:v>
                </c:pt>
                <c:pt idx="1096">
                  <c:v>29.801587977000299</c:v>
                </c:pt>
                <c:pt idx="1097">
                  <c:v>29.801269139554499</c:v>
                </c:pt>
                <c:pt idx="1098">
                  <c:v>29.700761635735599</c:v>
                </c:pt>
                <c:pt idx="1099">
                  <c:v>29.7206046001948</c:v>
                </c:pt>
                <c:pt idx="1100">
                  <c:v>29.736536481652401</c:v>
                </c:pt>
                <c:pt idx="1101">
                  <c:v>29.749285051563898</c:v>
                </c:pt>
                <c:pt idx="1102">
                  <c:v>29.7594529374148</c:v>
                </c:pt>
                <c:pt idx="1103">
                  <c:v>29.767563241245199</c:v>
                </c:pt>
                <c:pt idx="1104">
                  <c:v>29.774070616641499</c:v>
                </c:pt>
                <c:pt idx="1105">
                  <c:v>29.779275315172701</c:v>
                </c:pt>
                <c:pt idx="1106">
                  <c:v>29.783419884516601</c:v>
                </c:pt>
                <c:pt idx="1107">
                  <c:v>29.7867436697389</c:v>
                </c:pt>
                <c:pt idx="1108">
                  <c:v>29.789403823905101</c:v>
                </c:pt>
                <c:pt idx="1109">
                  <c:v>29.7915323181061</c:v>
                </c:pt>
                <c:pt idx="1110">
                  <c:v>29.793224381126201</c:v>
                </c:pt>
                <c:pt idx="1111">
                  <c:v>29.794583654949399</c:v>
                </c:pt>
                <c:pt idx="1112">
                  <c:v>29.795670844520298</c:v>
                </c:pt>
                <c:pt idx="1113">
                  <c:v>29.796540038364501</c:v>
                </c:pt>
                <c:pt idx="1114">
                  <c:v>29.797231633245499</c:v>
                </c:pt>
                <c:pt idx="1115">
                  <c:v>29.797786676422799</c:v>
                </c:pt>
                <c:pt idx="1116">
                  <c:v>29.798231271033401</c:v>
                </c:pt>
                <c:pt idx="1117">
                  <c:v>29.798584625575401</c:v>
                </c:pt>
                <c:pt idx="1118">
                  <c:v>29.6984808201764</c:v>
                </c:pt>
                <c:pt idx="1119">
                  <c:v>29.7188509510576</c:v>
                </c:pt>
                <c:pt idx="1120">
                  <c:v>29.735140227140601</c:v>
                </c:pt>
                <c:pt idx="1121">
                  <c:v>29.748101224081601</c:v>
                </c:pt>
                <c:pt idx="1122">
                  <c:v>29.658218377219999</c:v>
                </c:pt>
                <c:pt idx="1123">
                  <c:v>29.686680452248201</c:v>
                </c:pt>
                <c:pt idx="1124">
                  <c:v>29.709416482274499</c:v>
                </c:pt>
                <c:pt idx="1125">
                  <c:v>29.727540714461899</c:v>
                </c:pt>
                <c:pt idx="1126">
                  <c:v>29.742082024816298</c:v>
                </c:pt>
                <c:pt idx="1127">
                  <c:v>29.7536964574895</c:v>
                </c:pt>
                <c:pt idx="1128">
                  <c:v>29.7629574817249</c:v>
                </c:pt>
                <c:pt idx="1129">
                  <c:v>29.670001098895</c:v>
                </c:pt>
                <c:pt idx="1130">
                  <c:v>29.595814674606402</c:v>
                </c:pt>
                <c:pt idx="1131">
                  <c:v>29.636818366980499</c:v>
                </c:pt>
                <c:pt idx="1132">
                  <c:v>29.6694406020003</c:v>
                </c:pt>
                <c:pt idx="1133">
                  <c:v>29.595345014427199</c:v>
                </c:pt>
                <c:pt idx="1134">
                  <c:v>29.6364307066154</c:v>
                </c:pt>
                <c:pt idx="1135">
                  <c:v>29.669253860970802</c:v>
                </c:pt>
                <c:pt idx="1136">
                  <c:v>29.6953841110751</c:v>
                </c:pt>
                <c:pt idx="1137">
                  <c:v>29.7163799060807</c:v>
                </c:pt>
                <c:pt idx="1138">
                  <c:v>29.7331490971766</c:v>
                </c:pt>
                <c:pt idx="1139">
                  <c:v>29.746528560322002</c:v>
                </c:pt>
                <c:pt idx="1140">
                  <c:v>29.757258579990701</c:v>
                </c:pt>
                <c:pt idx="1141">
                  <c:v>29.6655376962274</c:v>
                </c:pt>
                <c:pt idx="1142">
                  <c:v>29.6925022497126</c:v>
                </c:pt>
                <c:pt idx="1143">
                  <c:v>29.7140081558764</c:v>
                </c:pt>
                <c:pt idx="1144">
                  <c:v>29.731264553712698</c:v>
                </c:pt>
                <c:pt idx="1145">
                  <c:v>29.7450604098076</c:v>
                </c:pt>
                <c:pt idx="1146">
                  <c:v>29.656137184921501</c:v>
                </c:pt>
                <c:pt idx="1147">
                  <c:v>29.685016316694899</c:v>
                </c:pt>
                <c:pt idx="1148">
                  <c:v>29.7080821920853</c:v>
                </c:pt>
                <c:pt idx="1149">
                  <c:v>29.726542109608602</c:v>
                </c:pt>
                <c:pt idx="1150">
                  <c:v>29.7412243318545</c:v>
                </c:pt>
                <c:pt idx="1151">
                  <c:v>29.753014904895</c:v>
                </c:pt>
                <c:pt idx="1152">
                  <c:v>29.762443428757202</c:v>
                </c:pt>
                <c:pt idx="1153">
                  <c:v>29.6695632491782</c:v>
                </c:pt>
                <c:pt idx="1154">
                  <c:v>29.695623139327498</c:v>
                </c:pt>
                <c:pt idx="1155">
                  <c:v>29.716567394201601</c:v>
                </c:pt>
                <c:pt idx="1156">
                  <c:v>29.7333234136232</c:v>
                </c:pt>
                <c:pt idx="1157">
                  <c:v>29.746633763169399</c:v>
                </c:pt>
                <c:pt idx="1158">
                  <c:v>29.7573510516665</c:v>
                </c:pt>
                <c:pt idx="1159">
                  <c:v>29.765908307949701</c:v>
                </c:pt>
                <c:pt idx="1160">
                  <c:v>29.772749406645101</c:v>
                </c:pt>
                <c:pt idx="1161">
                  <c:v>29.7782000424811</c:v>
                </c:pt>
                <c:pt idx="1162">
                  <c:v>29.782575762704401</c:v>
                </c:pt>
                <c:pt idx="1163">
                  <c:v>29.7860710789035</c:v>
                </c:pt>
                <c:pt idx="1164">
                  <c:v>29.788869208951098</c:v>
                </c:pt>
                <c:pt idx="1165">
                  <c:v>29.791093178847799</c:v>
                </c:pt>
                <c:pt idx="1166">
                  <c:v>29.792879758521099</c:v>
                </c:pt>
                <c:pt idx="1167">
                  <c:v>29.693978440444901</c:v>
                </c:pt>
                <c:pt idx="1168">
                  <c:v>29.715177717075999</c:v>
                </c:pt>
                <c:pt idx="1169">
                  <c:v>29.732200141464698</c:v>
                </c:pt>
                <c:pt idx="1170">
                  <c:v>29.645501079797999</c:v>
                </c:pt>
                <c:pt idx="1171">
                  <c:v>29.6765125119753</c:v>
                </c:pt>
                <c:pt idx="1172">
                  <c:v>29.701213418930401</c:v>
                </c:pt>
                <c:pt idx="1173">
                  <c:v>29.821330866176599</c:v>
                </c:pt>
                <c:pt idx="1174">
                  <c:v>29.817051268794099</c:v>
                </c:pt>
                <c:pt idx="1175">
                  <c:v>29.8136290466764</c:v>
                </c:pt>
                <c:pt idx="1176">
                  <c:v>29.810903572031201</c:v>
                </c:pt>
                <c:pt idx="1177">
                  <c:v>29.7083681013738</c:v>
                </c:pt>
                <c:pt idx="1178">
                  <c:v>29.7267473589656</c:v>
                </c:pt>
                <c:pt idx="1179">
                  <c:v>29.641431381461601</c:v>
                </c:pt>
                <c:pt idx="1180">
                  <c:v>29.6732754743614</c:v>
                </c:pt>
                <c:pt idx="1181">
                  <c:v>29.698683737159499</c:v>
                </c:pt>
                <c:pt idx="1182">
                  <c:v>29.6186202524481</c:v>
                </c:pt>
                <c:pt idx="1183">
                  <c:v>29.5549074295837</c:v>
                </c:pt>
                <c:pt idx="1184">
                  <c:v>29.6040438296742</c:v>
                </c:pt>
                <c:pt idx="1185">
                  <c:v>29.6433841179247</c:v>
                </c:pt>
                <c:pt idx="1186">
                  <c:v>29.674834691415999</c:v>
                </c:pt>
                <c:pt idx="1187">
                  <c:v>29.699846261115201</c:v>
                </c:pt>
                <c:pt idx="1188">
                  <c:v>29.719955554869902</c:v>
                </c:pt>
                <c:pt idx="1189">
                  <c:v>29.7359999402901</c:v>
                </c:pt>
                <c:pt idx="1190">
                  <c:v>29.7488025218145</c:v>
                </c:pt>
                <c:pt idx="1191">
                  <c:v>29.7590799867728</c:v>
                </c:pt>
                <c:pt idx="1192">
                  <c:v>29.767285156234099</c:v>
                </c:pt>
                <c:pt idx="1193">
                  <c:v>29.7738510861167</c:v>
                </c:pt>
                <c:pt idx="1194">
                  <c:v>29.779080895077801</c:v>
                </c:pt>
                <c:pt idx="1195">
                  <c:v>29.783279811239598</c:v>
                </c:pt>
                <c:pt idx="1196">
                  <c:v>29.786633704976101</c:v>
                </c:pt>
                <c:pt idx="1197">
                  <c:v>29.789317394926499</c:v>
                </c:pt>
                <c:pt idx="1198">
                  <c:v>29.791451473433799</c:v>
                </c:pt>
                <c:pt idx="1199">
                  <c:v>29.793166812539202</c:v>
                </c:pt>
                <c:pt idx="1200">
                  <c:v>29.794538991126402</c:v>
                </c:pt>
                <c:pt idx="1201">
                  <c:v>29.795629689605001</c:v>
                </c:pt>
                <c:pt idx="1202">
                  <c:v>29.796507389802699</c:v>
                </c:pt>
                <c:pt idx="1203">
                  <c:v>29.797207910329799</c:v>
                </c:pt>
                <c:pt idx="1204">
                  <c:v>29.7977684793617</c:v>
                </c:pt>
                <c:pt idx="1205">
                  <c:v>29.7982146135571</c:v>
                </c:pt>
                <c:pt idx="1206">
                  <c:v>29.798573074100599</c:v>
                </c:pt>
                <c:pt idx="1207">
                  <c:v>29.798859346672899</c:v>
                </c:pt>
                <c:pt idx="1208">
                  <c:v>29.6987340907238</c:v>
                </c:pt>
                <c:pt idx="1209">
                  <c:v>29.7189670788099</c:v>
                </c:pt>
                <c:pt idx="1210">
                  <c:v>29.735221738323599</c:v>
                </c:pt>
                <c:pt idx="1211">
                  <c:v>29.7482309825225</c:v>
                </c:pt>
                <c:pt idx="1212">
                  <c:v>29.758582887711398</c:v>
                </c:pt>
                <c:pt idx="1213">
                  <c:v>29.7668932303283</c:v>
                </c:pt>
                <c:pt idx="1214">
                  <c:v>29.773535736644899</c:v>
                </c:pt>
                <c:pt idx="1215">
                  <c:v>29.778847448626799</c:v>
                </c:pt>
                <c:pt idx="1216">
                  <c:v>29.783074516439601</c:v>
                </c:pt>
                <c:pt idx="1217">
                  <c:v>29.786471654635299</c:v>
                </c:pt>
                <c:pt idx="1218">
                  <c:v>29.7891850021166</c:v>
                </c:pt>
                <c:pt idx="1219">
                  <c:v>29.791356302904699</c:v>
                </c:pt>
                <c:pt idx="1220">
                  <c:v>29.7930838911508</c:v>
                </c:pt>
                <c:pt idx="1221">
                  <c:v>29.794473204393601</c:v>
                </c:pt>
                <c:pt idx="1222">
                  <c:v>29.795581794756099</c:v>
                </c:pt>
                <c:pt idx="1223">
                  <c:v>29.7964646006835</c:v>
                </c:pt>
                <c:pt idx="1224">
                  <c:v>29.797174518776099</c:v>
                </c:pt>
                <c:pt idx="1225">
                  <c:v>29.797740993842002</c:v>
                </c:pt>
                <c:pt idx="1226">
                  <c:v>29.798194864655802</c:v>
                </c:pt>
                <c:pt idx="1227">
                  <c:v>29.798555464789899</c:v>
                </c:pt>
                <c:pt idx="1228">
                  <c:v>29.798845430943199</c:v>
                </c:pt>
                <c:pt idx="1229">
                  <c:v>29.799077149756201</c:v>
                </c:pt>
                <c:pt idx="1230">
                  <c:v>29.799262382871198</c:v>
                </c:pt>
                <c:pt idx="1231">
                  <c:v>29.699510251476699</c:v>
                </c:pt>
                <c:pt idx="1232">
                  <c:v>29.719675400327301</c:v>
                </c:pt>
                <c:pt idx="1233">
                  <c:v>29.735795792691899</c:v>
                </c:pt>
                <c:pt idx="1234">
                  <c:v>29.748631301028901</c:v>
                </c:pt>
                <c:pt idx="1235">
                  <c:v>29.758946025027999</c:v>
                </c:pt>
                <c:pt idx="1236">
                  <c:v>29.767173021170201</c:v>
                </c:pt>
                <c:pt idx="1237">
                  <c:v>29.7737691267988</c:v>
                </c:pt>
                <c:pt idx="1238">
                  <c:v>29.779013572853401</c:v>
                </c:pt>
                <c:pt idx="1239">
                  <c:v>29.783224250795801</c:v>
                </c:pt>
                <c:pt idx="1240">
                  <c:v>29.786588911005101</c:v>
                </c:pt>
                <c:pt idx="1241">
                  <c:v>29.7892707751658</c:v>
                </c:pt>
                <c:pt idx="1242">
                  <c:v>29.791424245669301</c:v>
                </c:pt>
                <c:pt idx="1243">
                  <c:v>29.793145421210301</c:v>
                </c:pt>
                <c:pt idx="1244">
                  <c:v>29.7945197486472</c:v>
                </c:pt>
                <c:pt idx="1245">
                  <c:v>29.7956162371493</c:v>
                </c:pt>
                <c:pt idx="1246">
                  <c:v>29.796495972427</c:v>
                </c:pt>
                <c:pt idx="1247">
                  <c:v>29.797198950047299</c:v>
                </c:pt>
                <c:pt idx="1248">
                  <c:v>29.797760952472998</c:v>
                </c:pt>
                <c:pt idx="1249">
                  <c:v>29.798208572255</c:v>
                </c:pt>
                <c:pt idx="1250">
                  <c:v>29.7985680284262</c:v>
                </c:pt>
                <c:pt idx="1251">
                  <c:v>29.798855419176199</c:v>
                </c:pt>
                <c:pt idx="1252">
                  <c:v>29.7990844001794</c:v>
                </c:pt>
                <c:pt idx="1253">
                  <c:v>29.799268159183299</c:v>
                </c:pt>
                <c:pt idx="1254">
                  <c:v>29.7994149428988</c:v>
                </c:pt>
                <c:pt idx="1255">
                  <c:v>29.799532344775201</c:v>
                </c:pt>
                <c:pt idx="1256">
                  <c:v>29.699684543392401</c:v>
                </c:pt>
                <c:pt idx="1257">
                  <c:v>29.719815774442399</c:v>
                </c:pt>
                <c:pt idx="1258">
                  <c:v>29.735904324498598</c:v>
                </c:pt>
                <c:pt idx="1259">
                  <c:v>29.748778513090599</c:v>
                </c:pt>
                <c:pt idx="1260">
                  <c:v>29.759010871870601</c:v>
                </c:pt>
                <c:pt idx="1261">
                  <c:v>29.8675994351409</c:v>
                </c:pt>
                <c:pt idx="1262">
                  <c:v>29.8540249374011</c:v>
                </c:pt>
                <c:pt idx="1263">
                  <c:v>29.743302875921401</c:v>
                </c:pt>
                <c:pt idx="1264">
                  <c:v>29.754672874952799</c:v>
                </c:pt>
                <c:pt idx="1265">
                  <c:v>29.763770445955</c:v>
                </c:pt>
                <c:pt idx="1266">
                  <c:v>29.7710402385501</c:v>
                </c:pt>
                <c:pt idx="1267">
                  <c:v>29.7768341903964</c:v>
                </c:pt>
                <c:pt idx="1268">
                  <c:v>29.781482827105101</c:v>
                </c:pt>
                <c:pt idx="1269">
                  <c:v>29.885450248646201</c:v>
                </c:pt>
                <c:pt idx="1270">
                  <c:v>29.868293779100799</c:v>
                </c:pt>
                <c:pt idx="1271">
                  <c:v>29.854634772530002</c:v>
                </c:pt>
                <c:pt idx="1272">
                  <c:v>29.843666494516601</c:v>
                </c:pt>
                <c:pt idx="1273">
                  <c:v>29.8349102853789</c:v>
                </c:pt>
                <c:pt idx="1274">
                  <c:v>29.827930910057699</c:v>
                </c:pt>
                <c:pt idx="1275">
                  <c:v>29.822328287694901</c:v>
                </c:pt>
                <c:pt idx="1276">
                  <c:v>29.817843268664198</c:v>
                </c:pt>
                <c:pt idx="1277">
                  <c:v>29.814265165576099</c:v>
                </c:pt>
                <c:pt idx="1278">
                  <c:v>29.8114145411061</c:v>
                </c:pt>
                <c:pt idx="1279">
                  <c:v>29.809121856932901</c:v>
                </c:pt>
                <c:pt idx="1280">
                  <c:v>29.8072914699937</c:v>
                </c:pt>
                <c:pt idx="1281">
                  <c:v>29.805828727721</c:v>
                </c:pt>
                <c:pt idx="1282">
                  <c:v>29.804663820985802</c:v>
                </c:pt>
                <c:pt idx="1283">
                  <c:v>29.803727684047399</c:v>
                </c:pt>
                <c:pt idx="1284">
                  <c:v>29.802979158196901</c:v>
                </c:pt>
                <c:pt idx="1285">
                  <c:v>29.802383882285799</c:v>
                </c:pt>
                <c:pt idx="1286">
                  <c:v>29.801905255924499</c:v>
                </c:pt>
                <c:pt idx="1287">
                  <c:v>29.801523090650001</c:v>
                </c:pt>
                <c:pt idx="1288">
                  <c:v>29.8012173903833</c:v>
                </c:pt>
                <c:pt idx="1289">
                  <c:v>29.8009740977174</c:v>
                </c:pt>
                <c:pt idx="1290">
                  <c:v>29.800778499138001</c:v>
                </c:pt>
                <c:pt idx="1291">
                  <c:v>29.800622271476499</c:v>
                </c:pt>
                <c:pt idx="1292">
                  <c:v>29.800497397081902</c:v>
                </c:pt>
                <c:pt idx="1293">
                  <c:v>29.8003979617094</c:v>
                </c:pt>
                <c:pt idx="1294">
                  <c:v>29.8003181076465</c:v>
                </c:pt>
                <c:pt idx="1295">
                  <c:v>29.8002542647321</c:v>
                </c:pt>
                <c:pt idx="1296">
                  <c:v>29.800203455336099</c:v>
                </c:pt>
                <c:pt idx="1297">
                  <c:v>29.800162607870899</c:v>
                </c:pt>
                <c:pt idx="1298">
                  <c:v>29.800129972580201</c:v>
                </c:pt>
                <c:pt idx="1299">
                  <c:v>29.699772537788999</c:v>
                </c:pt>
                <c:pt idx="1300">
                  <c:v>29.719798798658701</c:v>
                </c:pt>
                <c:pt idx="1301">
                  <c:v>29.836335037649899</c:v>
                </c:pt>
                <c:pt idx="1302">
                  <c:v>29.829045665853201</c:v>
                </c:pt>
                <c:pt idx="1303">
                  <c:v>29.723300835956799</c:v>
                </c:pt>
                <c:pt idx="1304">
                  <c:v>29.7386840553289</c:v>
                </c:pt>
                <c:pt idx="1305">
                  <c:v>29.7509936474498</c:v>
                </c:pt>
                <c:pt idx="1306">
                  <c:v>29.760832003055</c:v>
                </c:pt>
                <c:pt idx="1307">
                  <c:v>29.7686559932528</c:v>
                </c:pt>
                <c:pt idx="1308">
                  <c:v>29.7749490534339</c:v>
                </c:pt>
                <c:pt idx="1309">
                  <c:v>29.779977032766499</c:v>
                </c:pt>
                <c:pt idx="1310">
                  <c:v>29.783996077604002</c:v>
                </c:pt>
                <c:pt idx="1311">
                  <c:v>29.787192911377399</c:v>
                </c:pt>
                <c:pt idx="1312">
                  <c:v>29.789765204872499</c:v>
                </c:pt>
                <c:pt idx="1313">
                  <c:v>29.791818683531702</c:v>
                </c:pt>
                <c:pt idx="1314">
                  <c:v>29.793453425764699</c:v>
                </c:pt>
                <c:pt idx="1315">
                  <c:v>29.7947673044639</c:v>
                </c:pt>
                <c:pt idx="1316">
                  <c:v>29.795817498457499</c:v>
                </c:pt>
                <c:pt idx="1317">
                  <c:v>29.7966572647499</c:v>
                </c:pt>
                <c:pt idx="1318">
                  <c:v>29.797325124174002</c:v>
                </c:pt>
                <c:pt idx="1319">
                  <c:v>29.6974990252568</c:v>
                </c:pt>
                <c:pt idx="1320">
                  <c:v>29.718072603042501</c:v>
                </c:pt>
                <c:pt idx="1321">
                  <c:v>29.734517138547201</c:v>
                </c:pt>
                <c:pt idx="1322">
                  <c:v>29.7476025448988</c:v>
                </c:pt>
                <c:pt idx="1323">
                  <c:v>29.758116887570299</c:v>
                </c:pt>
                <c:pt idx="1324">
                  <c:v>29.766522574469999</c:v>
                </c:pt>
                <c:pt idx="1325">
                  <c:v>29.7732141517649</c:v>
                </c:pt>
                <c:pt idx="1326">
                  <c:v>29.878885938223199</c:v>
                </c:pt>
                <c:pt idx="1327">
                  <c:v>29.863040511852599</c:v>
                </c:pt>
                <c:pt idx="1328">
                  <c:v>29.850399926582799</c:v>
                </c:pt>
                <c:pt idx="1329">
                  <c:v>29.8403202512863</c:v>
                </c:pt>
                <c:pt idx="1330">
                  <c:v>29.832234181269001</c:v>
                </c:pt>
                <c:pt idx="1331">
                  <c:v>29.926153210852501</c:v>
                </c:pt>
                <c:pt idx="1332">
                  <c:v>29.900833130913998</c:v>
                </c:pt>
                <c:pt idx="1333">
                  <c:v>29.8806799097094</c:v>
                </c:pt>
                <c:pt idx="1334">
                  <c:v>29.8644855554478</c:v>
                </c:pt>
                <c:pt idx="1335">
                  <c:v>29.8515401959313</c:v>
                </c:pt>
                <c:pt idx="1336">
                  <c:v>29.7413443766517</c:v>
                </c:pt>
                <c:pt idx="1337">
                  <c:v>29.7531198212851</c:v>
                </c:pt>
                <c:pt idx="1338">
                  <c:v>29.762526667837399</c:v>
                </c:pt>
                <c:pt idx="1339">
                  <c:v>29.770050701440901</c:v>
                </c:pt>
                <c:pt idx="1340">
                  <c:v>29.7760346831185</c:v>
                </c:pt>
                <c:pt idx="1341">
                  <c:v>29.780842660594999</c:v>
                </c:pt>
                <c:pt idx="1342">
                  <c:v>29.7846738644764</c:v>
                </c:pt>
                <c:pt idx="1343">
                  <c:v>29.787747560173699</c:v>
                </c:pt>
                <c:pt idx="1344">
                  <c:v>29.790207687545401</c:v>
                </c:pt>
                <c:pt idx="1345">
                  <c:v>29.792174012268401</c:v>
                </c:pt>
                <c:pt idx="1346">
                  <c:v>29.693492577396299</c:v>
                </c:pt>
                <c:pt idx="1347">
                  <c:v>29.7147835846215</c:v>
                </c:pt>
                <c:pt idx="1348">
                  <c:v>29.731883963027101</c:v>
                </c:pt>
                <c:pt idx="1349">
                  <c:v>29.745559207042199</c:v>
                </c:pt>
                <c:pt idx="1350">
                  <c:v>29.756438575783299</c:v>
                </c:pt>
                <c:pt idx="1351">
                  <c:v>29.765180854969699</c:v>
                </c:pt>
                <c:pt idx="1352">
                  <c:v>29.7721722799254</c:v>
                </c:pt>
                <c:pt idx="1353">
                  <c:v>29.777732719244</c:v>
                </c:pt>
                <c:pt idx="1354">
                  <c:v>29.782205201550902</c:v>
                </c:pt>
                <c:pt idx="1355">
                  <c:v>29.8860526930216</c:v>
                </c:pt>
                <c:pt idx="1356">
                  <c:v>29.868786788426299</c:v>
                </c:pt>
                <c:pt idx="1357">
                  <c:v>29.854985504851498</c:v>
                </c:pt>
                <c:pt idx="1358">
                  <c:v>29.843986982804299</c:v>
                </c:pt>
                <c:pt idx="1359">
                  <c:v>29.835155311604002</c:v>
                </c:pt>
                <c:pt idx="1360">
                  <c:v>29.828130830577901</c:v>
                </c:pt>
                <c:pt idx="1361">
                  <c:v>29.8224855739061</c:v>
                </c:pt>
                <c:pt idx="1362">
                  <c:v>29.8179743415239</c:v>
                </c:pt>
                <c:pt idx="1363">
                  <c:v>29.914700846336402</c:v>
                </c:pt>
                <c:pt idx="1364">
                  <c:v>29.891677127086599</c:v>
                </c:pt>
                <c:pt idx="1365">
                  <c:v>29.873356333100102</c:v>
                </c:pt>
                <c:pt idx="1366">
                  <c:v>29.858634689687701</c:v>
                </c:pt>
                <c:pt idx="1367">
                  <c:v>29.846865030094399</c:v>
                </c:pt>
                <c:pt idx="1368">
                  <c:v>29.837496511350601</c:v>
                </c:pt>
                <c:pt idx="1369">
                  <c:v>29.829971748345098</c:v>
                </c:pt>
                <c:pt idx="1370">
                  <c:v>29.823954462017699</c:v>
                </c:pt>
                <c:pt idx="1371">
                  <c:v>29.819166195618799</c:v>
                </c:pt>
                <c:pt idx="1372">
                  <c:v>29.8153215517444</c:v>
                </c:pt>
                <c:pt idx="1373">
                  <c:v>29.812247854794201</c:v>
                </c:pt>
                <c:pt idx="1374">
                  <c:v>29.8097885703611</c:v>
                </c:pt>
                <c:pt idx="1375">
                  <c:v>29.807831626902001</c:v>
                </c:pt>
                <c:pt idx="1376">
                  <c:v>29.806259285759399</c:v>
                </c:pt>
                <c:pt idx="1377">
                  <c:v>29.805003923721198</c:v>
                </c:pt>
                <c:pt idx="1378">
                  <c:v>29.804003695882599</c:v>
                </c:pt>
                <c:pt idx="1379">
                  <c:v>29.803200387806399</c:v>
                </c:pt>
                <c:pt idx="1380">
                  <c:v>29.802558261657001</c:v>
                </c:pt>
                <c:pt idx="1381">
                  <c:v>29.902483766538701</c:v>
                </c:pt>
                <c:pt idx="1382">
                  <c:v>29.882011452151701</c:v>
                </c:pt>
                <c:pt idx="1383">
                  <c:v>29.765281266303798</c:v>
                </c:pt>
                <c:pt idx="1384">
                  <c:v>29.7722509897796</c:v>
                </c:pt>
                <c:pt idx="1385">
                  <c:v>29.777821336776199</c:v>
                </c:pt>
                <c:pt idx="1386">
                  <c:v>29.782272585956999</c:v>
                </c:pt>
                <c:pt idx="1387">
                  <c:v>29.785817149069398</c:v>
                </c:pt>
                <c:pt idx="1388">
                  <c:v>29.7886646711125</c:v>
                </c:pt>
                <c:pt idx="1389">
                  <c:v>29.790927799810799</c:v>
                </c:pt>
                <c:pt idx="1390">
                  <c:v>29.792749474155102</c:v>
                </c:pt>
                <c:pt idx="1391">
                  <c:v>29.693862339429099</c:v>
                </c:pt>
                <c:pt idx="1392">
                  <c:v>29.715164162520701</c:v>
                </c:pt>
                <c:pt idx="1393">
                  <c:v>29.7321234457503</c:v>
                </c:pt>
                <c:pt idx="1394">
                  <c:v>29.7457502833729</c:v>
                </c:pt>
                <c:pt idx="1395">
                  <c:v>29.756628335172199</c:v>
                </c:pt>
                <c:pt idx="1396">
                  <c:v>29.664956705250098</c:v>
                </c:pt>
                <c:pt idx="1397">
                  <c:v>29.691936052205602</c:v>
                </c:pt>
                <c:pt idx="1398">
                  <c:v>29.713636806759499</c:v>
                </c:pt>
                <c:pt idx="1399">
                  <c:v>29.730971105987901</c:v>
                </c:pt>
                <c:pt idx="1400">
                  <c:v>29.744772737432001</c:v>
                </c:pt>
                <c:pt idx="1401">
                  <c:v>29.755845725205699</c:v>
                </c:pt>
                <c:pt idx="1402">
                  <c:v>29.6643379267718</c:v>
                </c:pt>
                <c:pt idx="1403">
                  <c:v>29.691560077606301</c:v>
                </c:pt>
                <c:pt idx="1404">
                  <c:v>29.713241495145599</c:v>
                </c:pt>
                <c:pt idx="1405">
                  <c:v>29.730647907516801</c:v>
                </c:pt>
                <c:pt idx="1406">
                  <c:v>29.845022099580099</c:v>
                </c:pt>
                <c:pt idx="1407">
                  <c:v>29.836021812294501</c:v>
                </c:pt>
                <c:pt idx="1408">
                  <c:v>29.8287966988593</c:v>
                </c:pt>
                <c:pt idx="1409">
                  <c:v>29.8230217630359</c:v>
                </c:pt>
                <c:pt idx="1410">
                  <c:v>29.818399190852801</c:v>
                </c:pt>
                <c:pt idx="1411">
                  <c:v>29.8147207108073</c:v>
                </c:pt>
                <c:pt idx="1412">
                  <c:v>29.8117663414064</c:v>
                </c:pt>
                <c:pt idx="1413">
                  <c:v>29.809407166255099</c:v>
                </c:pt>
                <c:pt idx="1414">
                  <c:v>29.807524516485898</c:v>
                </c:pt>
                <c:pt idx="1415">
                  <c:v>29.705733150037702</c:v>
                </c:pt>
                <c:pt idx="1416">
                  <c:v>29.7246519761282</c:v>
                </c:pt>
                <c:pt idx="1417">
                  <c:v>29.739773505114101</c:v>
                </c:pt>
                <c:pt idx="1418">
                  <c:v>29.7518210670878</c:v>
                </c:pt>
                <c:pt idx="1419">
                  <c:v>29.761487027072299</c:v>
                </c:pt>
                <c:pt idx="1420">
                  <c:v>29.769215682601398</c:v>
                </c:pt>
                <c:pt idx="1421">
                  <c:v>29.7753926916868</c:v>
                </c:pt>
                <c:pt idx="1422">
                  <c:v>29.780311826560901</c:v>
                </c:pt>
                <c:pt idx="1423">
                  <c:v>29.7842613652995</c:v>
                </c:pt>
                <c:pt idx="1424">
                  <c:v>29.7874177024574</c:v>
                </c:pt>
                <c:pt idx="1425">
                  <c:v>29.789944132279</c:v>
                </c:pt>
                <c:pt idx="1426">
                  <c:v>29.791954992229499</c:v>
                </c:pt>
                <c:pt idx="1427">
                  <c:v>29.793568804710102</c:v>
                </c:pt>
                <c:pt idx="1428">
                  <c:v>29.794860048819601</c:v>
                </c:pt>
                <c:pt idx="1429">
                  <c:v>29.795887516029399</c:v>
                </c:pt>
                <c:pt idx="1430">
                  <c:v>29.796713194521999</c:v>
                </c:pt>
                <c:pt idx="1431">
                  <c:v>29.7973720960882</c:v>
                </c:pt>
                <c:pt idx="1432">
                  <c:v>29.7978977163426</c:v>
                </c:pt>
                <c:pt idx="1433">
                  <c:v>29.798319734485499</c:v>
                </c:pt>
                <c:pt idx="1434">
                  <c:v>29.7986568865322</c:v>
                </c:pt>
                <c:pt idx="1435">
                  <c:v>29.899290241580999</c:v>
                </c:pt>
                <c:pt idx="1436">
                  <c:v>29.879442239932501</c:v>
                </c:pt>
                <c:pt idx="1437">
                  <c:v>29.863502720765698</c:v>
                </c:pt>
                <c:pt idx="1438">
                  <c:v>29.850763899086999</c:v>
                </c:pt>
                <c:pt idx="1439">
                  <c:v>29.840608519532999</c:v>
                </c:pt>
                <c:pt idx="1440">
                  <c:v>29.832459729751299</c:v>
                </c:pt>
                <c:pt idx="1441">
                  <c:v>29.8259493556879</c:v>
                </c:pt>
                <c:pt idx="1442">
                  <c:v>29.820738912174701</c:v>
                </c:pt>
                <c:pt idx="1443">
                  <c:v>29.816595441380301</c:v>
                </c:pt>
                <c:pt idx="1444">
                  <c:v>29.813263301660399</c:v>
                </c:pt>
                <c:pt idx="1445">
                  <c:v>29.810601872499099</c:v>
                </c:pt>
                <c:pt idx="1446">
                  <c:v>29.808475463408001</c:v>
                </c:pt>
                <c:pt idx="1447">
                  <c:v>29.806781214169899</c:v>
                </c:pt>
                <c:pt idx="1448">
                  <c:v>29.805419556135</c:v>
                </c:pt>
                <c:pt idx="1449">
                  <c:v>29.804332358005801</c:v>
                </c:pt>
                <c:pt idx="1450">
                  <c:v>29.703491305606601</c:v>
                </c:pt>
                <c:pt idx="1451">
                  <c:v>29.7228614792384</c:v>
                </c:pt>
                <c:pt idx="1452">
                  <c:v>29.7383450633845</c:v>
                </c:pt>
                <c:pt idx="1453">
                  <c:v>29.750719697004499</c:v>
                </c:pt>
                <c:pt idx="1454">
                  <c:v>29.760561705393201</c:v>
                </c:pt>
                <c:pt idx="1455">
                  <c:v>29.768476079612899</c:v>
                </c:pt>
                <c:pt idx="1456">
                  <c:v>29.774804810813599</c:v>
                </c:pt>
                <c:pt idx="1457">
                  <c:v>29.6795722763611</c:v>
                </c:pt>
                <c:pt idx="1458">
                  <c:v>29.603665060855501</c:v>
                </c:pt>
                <c:pt idx="1459">
                  <c:v>29.643080099027301</c:v>
                </c:pt>
                <c:pt idx="1460">
                  <c:v>29.6745594963675</c:v>
                </c:pt>
                <c:pt idx="1461">
                  <c:v>29.699629754370999</c:v>
                </c:pt>
                <c:pt idx="1462">
                  <c:v>29.719768702012999</c:v>
                </c:pt>
                <c:pt idx="1463">
                  <c:v>29.7358718616393</c:v>
                </c:pt>
                <c:pt idx="1464">
                  <c:v>29.748749075543302</c:v>
                </c:pt>
                <c:pt idx="1465">
                  <c:v>29.758995213444699</c:v>
                </c:pt>
                <c:pt idx="1466">
                  <c:v>29.767225661951201</c:v>
                </c:pt>
                <c:pt idx="1467">
                  <c:v>29.773801160113099</c:v>
                </c:pt>
                <c:pt idx="1468">
                  <c:v>29.7790380023282</c:v>
                </c:pt>
                <c:pt idx="1469">
                  <c:v>29.783244719358599</c:v>
                </c:pt>
                <c:pt idx="1470">
                  <c:v>29.786607876444702</c:v>
                </c:pt>
                <c:pt idx="1471">
                  <c:v>29.7892941883341</c:v>
                </c:pt>
                <c:pt idx="1472">
                  <c:v>29.791433916692799</c:v>
                </c:pt>
                <c:pt idx="1473">
                  <c:v>29.793152829366299</c:v>
                </c:pt>
                <c:pt idx="1474">
                  <c:v>29.794527939017101</c:v>
                </c:pt>
                <c:pt idx="1475">
                  <c:v>29.795625411901501</c:v>
                </c:pt>
                <c:pt idx="1476">
                  <c:v>29.796500488054601</c:v>
                </c:pt>
                <c:pt idx="1477">
                  <c:v>29.7972022388597</c:v>
                </c:pt>
                <c:pt idx="1478">
                  <c:v>29.7977639006629</c:v>
                </c:pt>
                <c:pt idx="1479">
                  <c:v>29.7982110972859</c:v>
                </c:pt>
                <c:pt idx="1480">
                  <c:v>29.798570018992599</c:v>
                </c:pt>
                <c:pt idx="1481">
                  <c:v>29.7988571343441</c:v>
                </c:pt>
                <c:pt idx="1482">
                  <c:v>29.698814008228499</c:v>
                </c:pt>
                <c:pt idx="1483">
                  <c:v>29.7190449486563</c:v>
                </c:pt>
                <c:pt idx="1484">
                  <c:v>29.7352912954319</c:v>
                </c:pt>
                <c:pt idx="1485">
                  <c:v>29.748272386383501</c:v>
                </c:pt>
                <c:pt idx="1486">
                  <c:v>29.758619386579099</c:v>
                </c:pt>
                <c:pt idx="1487">
                  <c:v>29.666570475124502</c:v>
                </c:pt>
                <c:pt idx="1488">
                  <c:v>29.693328109972501</c:v>
                </c:pt>
                <c:pt idx="1489">
                  <c:v>29.714747615844299</c:v>
                </c:pt>
                <c:pt idx="1490">
                  <c:v>29.731782669494599</c:v>
                </c:pt>
                <c:pt idx="1491">
                  <c:v>29.745478395976999</c:v>
                </c:pt>
                <c:pt idx="1492">
                  <c:v>29.756419828822001</c:v>
                </c:pt>
                <c:pt idx="1493">
                  <c:v>29.765160481887701</c:v>
                </c:pt>
                <c:pt idx="1494">
                  <c:v>29.7721308541688</c:v>
                </c:pt>
                <c:pt idx="1495">
                  <c:v>29.777720824208199</c:v>
                </c:pt>
                <c:pt idx="1496">
                  <c:v>29.782189525534498</c:v>
                </c:pt>
                <c:pt idx="1497">
                  <c:v>29.6856840911957</c:v>
                </c:pt>
                <c:pt idx="1498">
                  <c:v>29.7086173020475</c:v>
                </c:pt>
                <c:pt idx="1499">
                  <c:v>29.726963007705301</c:v>
                </c:pt>
                <c:pt idx="1500">
                  <c:v>29.741604794099</c:v>
                </c:pt>
                <c:pt idx="1501">
                  <c:v>29.7532873131202</c:v>
                </c:pt>
                <c:pt idx="1502">
                  <c:v>29.762658769278101</c:v>
                </c:pt>
                <c:pt idx="1503">
                  <c:v>29.7701524472843</c:v>
                </c:pt>
                <c:pt idx="1504">
                  <c:v>29.776143778977101</c:v>
                </c:pt>
                <c:pt idx="1505">
                  <c:v>29.7809111054483</c:v>
                </c:pt>
                <c:pt idx="1506">
                  <c:v>29.784740458835898</c:v>
                </c:pt>
                <c:pt idx="1507">
                  <c:v>29.787804283491901</c:v>
                </c:pt>
                <c:pt idx="1508">
                  <c:v>29.790242812108801</c:v>
                </c:pt>
                <c:pt idx="1509">
                  <c:v>29.7922006911975</c:v>
                </c:pt>
                <c:pt idx="1510">
                  <c:v>29.793765569145499</c:v>
                </c:pt>
                <c:pt idx="1511">
                  <c:v>29.795016905907701</c:v>
                </c:pt>
                <c:pt idx="1512">
                  <c:v>29.796012794305501</c:v>
                </c:pt>
                <c:pt idx="1513">
                  <c:v>29.696427645009301</c:v>
                </c:pt>
                <c:pt idx="1514">
                  <c:v>29.7172040623065</c:v>
                </c:pt>
                <c:pt idx="1515">
                  <c:v>29.733757011976799</c:v>
                </c:pt>
                <c:pt idx="1516">
                  <c:v>29.747054954977401</c:v>
                </c:pt>
                <c:pt idx="1517">
                  <c:v>29.757681717096801</c:v>
                </c:pt>
                <c:pt idx="1518">
                  <c:v>29.766173416336098</c:v>
                </c:pt>
                <c:pt idx="1519">
                  <c:v>29.672960739660802</c:v>
                </c:pt>
                <c:pt idx="1520">
                  <c:v>29.698432821564001</c:v>
                </c:pt>
                <c:pt idx="1521">
                  <c:v>29.718822027558101</c:v>
                </c:pt>
                <c:pt idx="1522">
                  <c:v>29.735106720128201</c:v>
                </c:pt>
                <c:pt idx="1523">
                  <c:v>29.648139195131002</c:v>
                </c:pt>
                <c:pt idx="1524">
                  <c:v>29.678651083987699</c:v>
                </c:pt>
                <c:pt idx="1525">
                  <c:v>29.7030020672814</c:v>
                </c:pt>
                <c:pt idx="1526">
                  <c:v>29.7223749616698</c:v>
                </c:pt>
                <c:pt idx="1527">
                  <c:v>29.7379481326067</c:v>
                </c:pt>
                <c:pt idx="1528">
                  <c:v>29.6499872899787</c:v>
                </c:pt>
                <c:pt idx="1529">
                  <c:v>29.680089461243298</c:v>
                </c:pt>
                <c:pt idx="1530">
                  <c:v>29.7040593500986</c:v>
                </c:pt>
                <c:pt idx="1531">
                  <c:v>29.622971672240599</c:v>
                </c:pt>
                <c:pt idx="1532">
                  <c:v>29.5581430193457</c:v>
                </c:pt>
                <c:pt idx="1533">
                  <c:v>29.606644307595602</c:v>
                </c:pt>
                <c:pt idx="1534">
                  <c:v>29.645341437024999</c:v>
                </c:pt>
                <c:pt idx="1535">
                  <c:v>29.6763593376801</c:v>
                </c:pt>
                <c:pt idx="1536">
                  <c:v>29.701158377081001</c:v>
                </c:pt>
                <c:pt idx="1537">
                  <c:v>29.7209187081863</c:v>
                </c:pt>
                <c:pt idx="1538">
                  <c:v>29.736803894644599</c:v>
                </c:pt>
                <c:pt idx="1539">
                  <c:v>29.749479668562401</c:v>
                </c:pt>
                <c:pt idx="1540">
                  <c:v>29.659274051444498</c:v>
                </c:pt>
                <c:pt idx="1541">
                  <c:v>29.6873903598688</c:v>
                </c:pt>
                <c:pt idx="1542">
                  <c:v>29.709999034527499</c:v>
                </c:pt>
                <c:pt idx="1543">
                  <c:v>29.728053915231801</c:v>
                </c:pt>
                <c:pt idx="1544">
                  <c:v>29.742438264083599</c:v>
                </c:pt>
                <c:pt idx="1545">
                  <c:v>29.753994055287901</c:v>
                </c:pt>
                <c:pt idx="1546">
                  <c:v>29.8635681780545</c:v>
                </c:pt>
                <c:pt idx="1547">
                  <c:v>29.8508164709868</c:v>
                </c:pt>
                <c:pt idx="1548">
                  <c:v>29.840653363369601</c:v>
                </c:pt>
                <c:pt idx="1549">
                  <c:v>29.832494229588299</c:v>
                </c:pt>
                <c:pt idx="1550">
                  <c:v>29.825975149460401</c:v>
                </c:pt>
                <c:pt idx="1551">
                  <c:v>29.820759544083899</c:v>
                </c:pt>
                <c:pt idx="1552">
                  <c:v>29.8166113542921</c:v>
                </c:pt>
                <c:pt idx="1553">
                  <c:v>29.813277708213398</c:v>
                </c:pt>
                <c:pt idx="1554">
                  <c:v>29.810612091565702</c:v>
                </c:pt>
                <c:pt idx="1555">
                  <c:v>29.8084914812761</c:v>
                </c:pt>
                <c:pt idx="1556">
                  <c:v>29.706517329594899</c:v>
                </c:pt>
                <c:pt idx="1557">
                  <c:v>29.725297630915598</c:v>
                </c:pt>
                <c:pt idx="1558">
                  <c:v>29.7402839844071</c:v>
                </c:pt>
                <c:pt idx="1559">
                  <c:v>29.752222267077599</c:v>
                </c:pt>
                <c:pt idx="1560">
                  <c:v>29.761808619750699</c:v>
                </c:pt>
                <c:pt idx="1561">
                  <c:v>29.669077057287701</c:v>
                </c:pt>
                <c:pt idx="1562">
                  <c:v>29.695332221728702</c:v>
                </c:pt>
                <c:pt idx="1563">
                  <c:v>29.616252374386399</c:v>
                </c:pt>
                <c:pt idx="1564">
                  <c:v>29.552797247630199</c:v>
                </c:pt>
                <c:pt idx="1565">
                  <c:v>29.602399723620699</c:v>
                </c:pt>
                <c:pt idx="1566">
                  <c:v>29.641851014838601</c:v>
                </c:pt>
                <c:pt idx="1567">
                  <c:v>29.673619530980499</c:v>
                </c:pt>
                <c:pt idx="1568">
                  <c:v>29.6989790527483</c:v>
                </c:pt>
                <c:pt idx="1569">
                  <c:v>29.719263224565498</c:v>
                </c:pt>
                <c:pt idx="1570">
                  <c:v>29.735394599010402</c:v>
                </c:pt>
                <c:pt idx="1571">
                  <c:v>29.7483545875094</c:v>
                </c:pt>
                <c:pt idx="1572">
                  <c:v>29.758729632817001</c:v>
                </c:pt>
                <c:pt idx="1573">
                  <c:v>29.766980486729199</c:v>
                </c:pt>
                <c:pt idx="1574">
                  <c:v>29.6733413410963</c:v>
                </c:pt>
                <c:pt idx="1575">
                  <c:v>29.698771722976499</c:v>
                </c:pt>
                <c:pt idx="1576">
                  <c:v>29.719084125313</c:v>
                </c:pt>
                <c:pt idx="1577">
                  <c:v>29.735262488863501</c:v>
                </c:pt>
                <c:pt idx="1578">
                  <c:v>29.748245129558999</c:v>
                </c:pt>
                <c:pt idx="1579">
                  <c:v>29.658310290607801</c:v>
                </c:pt>
                <c:pt idx="1580">
                  <c:v>29.686770764595</c:v>
                </c:pt>
                <c:pt idx="1581">
                  <c:v>29.809329385628001</c:v>
                </c:pt>
                <c:pt idx="1582">
                  <c:v>29.8074564757143</c:v>
                </c:pt>
                <c:pt idx="1583">
                  <c:v>29.805960369946501</c:v>
                </c:pt>
                <c:pt idx="1584">
                  <c:v>29.804769535408301</c:v>
                </c:pt>
                <c:pt idx="1585">
                  <c:v>29.803811600101099</c:v>
                </c:pt>
                <c:pt idx="1586">
                  <c:v>29.803046809899602</c:v>
                </c:pt>
                <c:pt idx="1587">
                  <c:v>29.8024358564873</c:v>
                </c:pt>
                <c:pt idx="1588">
                  <c:v>29.801946834560901</c:v>
                </c:pt>
                <c:pt idx="1589">
                  <c:v>29.801557517963801</c:v>
                </c:pt>
                <c:pt idx="1590">
                  <c:v>29.801245108892601</c:v>
                </c:pt>
                <c:pt idx="1591">
                  <c:v>29.800996149097799</c:v>
                </c:pt>
                <c:pt idx="1592">
                  <c:v>29.8007961870169</c:v>
                </c:pt>
                <c:pt idx="1593">
                  <c:v>29.800636429339001</c:v>
                </c:pt>
                <c:pt idx="1594">
                  <c:v>29.8005087276523</c:v>
                </c:pt>
                <c:pt idx="1595">
                  <c:v>29.8004069868764</c:v>
                </c:pt>
                <c:pt idx="1596">
                  <c:v>29.699952518629701</c:v>
                </c:pt>
                <c:pt idx="1597">
                  <c:v>29.720029299949299</c:v>
                </c:pt>
                <c:pt idx="1598">
                  <c:v>29.736069714356599</c:v>
                </c:pt>
                <c:pt idx="1599">
                  <c:v>29.848769104075799</c:v>
                </c:pt>
                <c:pt idx="1600">
                  <c:v>29.838980142749499</c:v>
                </c:pt>
                <c:pt idx="1601">
                  <c:v>29.831161432263201</c:v>
                </c:pt>
                <c:pt idx="1602">
                  <c:v>29.824929599007898</c:v>
                </c:pt>
                <c:pt idx="1603">
                  <c:v>29.719589896793199</c:v>
                </c:pt>
                <c:pt idx="1604">
                  <c:v>29.735727123002199</c:v>
                </c:pt>
                <c:pt idx="1605">
                  <c:v>29.7486284054905</c:v>
                </c:pt>
                <c:pt idx="1606">
                  <c:v>29.758899753041501</c:v>
                </c:pt>
                <c:pt idx="1607">
                  <c:v>29.666785160312699</c:v>
                </c:pt>
                <c:pt idx="1608">
                  <c:v>29.693503642948802</c:v>
                </c:pt>
                <c:pt idx="1609">
                  <c:v>29.714783861170201</c:v>
                </c:pt>
                <c:pt idx="1610">
                  <c:v>29.731893680298299</c:v>
                </c:pt>
                <c:pt idx="1611">
                  <c:v>29.745562585978899</c:v>
                </c:pt>
                <c:pt idx="1612">
                  <c:v>29.756479450396402</c:v>
                </c:pt>
                <c:pt idx="1613">
                  <c:v>29.765217737140301</c:v>
                </c:pt>
                <c:pt idx="1614">
                  <c:v>29.7721753689395</c:v>
                </c:pt>
                <c:pt idx="1615">
                  <c:v>29.777757273978299</c:v>
                </c:pt>
                <c:pt idx="1616">
                  <c:v>29.782219975222102</c:v>
                </c:pt>
                <c:pt idx="1617">
                  <c:v>29.785776999254502</c:v>
                </c:pt>
                <c:pt idx="1618">
                  <c:v>29.688409536165999</c:v>
                </c:pt>
                <c:pt idx="1619">
                  <c:v>29.710806103748201</c:v>
                </c:pt>
                <c:pt idx="1620">
                  <c:v>29.728717296217901</c:v>
                </c:pt>
                <c:pt idx="1621">
                  <c:v>29.742961410141799</c:v>
                </c:pt>
                <c:pt idx="1622">
                  <c:v>29.754401597228</c:v>
                </c:pt>
                <c:pt idx="1623">
                  <c:v>29.763562924349099</c:v>
                </c:pt>
                <c:pt idx="1624">
                  <c:v>29.770872398209999</c:v>
                </c:pt>
                <c:pt idx="1625">
                  <c:v>29.776696314374298</c:v>
                </c:pt>
                <c:pt idx="1626">
                  <c:v>29.7813707248932</c:v>
                </c:pt>
                <c:pt idx="1627">
                  <c:v>29.7851121671439</c:v>
                </c:pt>
                <c:pt idx="1628">
                  <c:v>29.788088130744601</c:v>
                </c:pt>
                <c:pt idx="1629">
                  <c:v>29.790477650063199</c:v>
                </c:pt>
                <c:pt idx="1630">
                  <c:v>29.792388944587799</c:v>
                </c:pt>
                <c:pt idx="1631">
                  <c:v>29.793916553793</c:v>
                </c:pt>
                <c:pt idx="1632">
                  <c:v>29.795131984661602</c:v>
                </c:pt>
                <c:pt idx="1633">
                  <c:v>29.796109041285899</c:v>
                </c:pt>
                <c:pt idx="1634">
                  <c:v>29.6965603972765</c:v>
                </c:pt>
                <c:pt idx="1635">
                  <c:v>29.617011646853499</c:v>
                </c:pt>
                <c:pt idx="1636">
                  <c:v>29.653619735806998</c:v>
                </c:pt>
                <c:pt idx="1637">
                  <c:v>29.682996697853799</c:v>
                </c:pt>
                <c:pt idx="1638">
                  <c:v>29.706457975771801</c:v>
                </c:pt>
                <c:pt idx="1639">
                  <c:v>29.7251784683863</c:v>
                </c:pt>
                <c:pt idx="1640">
                  <c:v>29.639902790314402</c:v>
                </c:pt>
                <c:pt idx="1641">
                  <c:v>29.672047140247901</c:v>
                </c:pt>
                <c:pt idx="1642">
                  <c:v>29.697725777897801</c:v>
                </c:pt>
                <c:pt idx="1643">
                  <c:v>29.718156438192899</c:v>
                </c:pt>
                <c:pt idx="1644">
                  <c:v>29.734583970619099</c:v>
                </c:pt>
                <c:pt idx="1645">
                  <c:v>29.747717097441999</c:v>
                </c:pt>
                <c:pt idx="1646">
                  <c:v>29.858453380936901</c:v>
                </c:pt>
                <c:pt idx="1647">
                  <c:v>29.8467537492369</c:v>
                </c:pt>
                <c:pt idx="1648">
                  <c:v>29.837375847618301</c:v>
                </c:pt>
                <c:pt idx="1649">
                  <c:v>29.829874208573699</c:v>
                </c:pt>
                <c:pt idx="1650">
                  <c:v>29.9238529853729</c:v>
                </c:pt>
                <c:pt idx="1651">
                  <c:v>29.899021033247902</c:v>
                </c:pt>
                <c:pt idx="1652">
                  <c:v>29.879124772514299</c:v>
                </c:pt>
                <c:pt idx="1653">
                  <c:v>29.863254127427499</c:v>
                </c:pt>
                <c:pt idx="1654">
                  <c:v>29.8506192515644</c:v>
                </c:pt>
                <c:pt idx="1655">
                  <c:v>29.840458077991801</c:v>
                </c:pt>
                <c:pt idx="1656">
                  <c:v>29.8323323272792</c:v>
                </c:pt>
                <c:pt idx="1657">
                  <c:v>29.825872716334899</c:v>
                </c:pt>
                <c:pt idx="1658">
                  <c:v>29.8206772284199</c:v>
                </c:pt>
                <c:pt idx="1659">
                  <c:v>29.816530055643401</c:v>
                </c:pt>
                <c:pt idx="1660">
                  <c:v>29.813212434115499</c:v>
                </c:pt>
                <c:pt idx="1661">
                  <c:v>29.8105715311575</c:v>
                </c:pt>
                <c:pt idx="1662">
                  <c:v>29.808450483227901</c:v>
                </c:pt>
                <c:pt idx="1663">
                  <c:v>29.806753150398301</c:v>
                </c:pt>
                <c:pt idx="1664">
                  <c:v>29.805398796533598</c:v>
                </c:pt>
                <c:pt idx="1665">
                  <c:v>29.804319602296001</c:v>
                </c:pt>
                <c:pt idx="1666">
                  <c:v>29.803452777593701</c:v>
                </c:pt>
                <c:pt idx="1667">
                  <c:v>29.702407670088601</c:v>
                </c:pt>
                <c:pt idx="1668">
                  <c:v>29.721920328421898</c:v>
                </c:pt>
                <c:pt idx="1669">
                  <c:v>29.737579376569801</c:v>
                </c:pt>
                <c:pt idx="1670">
                  <c:v>29.750113978825102</c:v>
                </c:pt>
                <c:pt idx="1671">
                  <c:v>29.760123496011701</c:v>
                </c:pt>
                <c:pt idx="1672">
                  <c:v>29.768092303323801</c:v>
                </c:pt>
                <c:pt idx="1673">
                  <c:v>29.7744951798601</c:v>
                </c:pt>
                <c:pt idx="1674">
                  <c:v>29.7796142282556</c:v>
                </c:pt>
                <c:pt idx="1675">
                  <c:v>29.783705145162301</c:v>
                </c:pt>
                <c:pt idx="1676">
                  <c:v>29.786962928874999</c:v>
                </c:pt>
                <c:pt idx="1677">
                  <c:v>29.789579403736099</c:v>
                </c:pt>
                <c:pt idx="1678">
                  <c:v>29.7916709654485</c:v>
                </c:pt>
                <c:pt idx="1679">
                  <c:v>29.8933280705516</c:v>
                </c:pt>
                <c:pt idx="1680">
                  <c:v>29.874609431960401</c:v>
                </c:pt>
                <c:pt idx="1681">
                  <c:v>29.859633330464501</c:v>
                </c:pt>
                <c:pt idx="1682">
                  <c:v>29.8476569735314</c:v>
                </c:pt>
                <c:pt idx="1683">
                  <c:v>29.838139929419999</c:v>
                </c:pt>
                <c:pt idx="1684">
                  <c:v>29.730111973143799</c:v>
                </c:pt>
                <c:pt idx="1685">
                  <c:v>29.744132301431801</c:v>
                </c:pt>
                <c:pt idx="1686">
                  <c:v>29.755339718972301</c:v>
                </c:pt>
                <c:pt idx="1687">
                  <c:v>29.764279205241099</c:v>
                </c:pt>
                <c:pt idx="1688">
                  <c:v>29.7714458630855</c:v>
                </c:pt>
                <c:pt idx="1689">
                  <c:v>29.777177202480502</c:v>
                </c:pt>
                <c:pt idx="1690">
                  <c:v>29.781737518797101</c:v>
                </c:pt>
                <c:pt idx="1691">
                  <c:v>29.885733669577899</c:v>
                </c:pt>
                <c:pt idx="1692">
                  <c:v>29.868535086290802</c:v>
                </c:pt>
                <c:pt idx="1693">
                  <c:v>29.8547642415766</c:v>
                </c:pt>
                <c:pt idx="1694">
                  <c:v>29.843824666817099</c:v>
                </c:pt>
                <c:pt idx="1695">
                  <c:v>29.835029282010701</c:v>
                </c:pt>
                <c:pt idx="1696">
                  <c:v>29.928329658802699</c:v>
                </c:pt>
                <c:pt idx="1697">
                  <c:v>29.9025596755706</c:v>
                </c:pt>
                <c:pt idx="1698">
                  <c:v>29.882081699577501</c:v>
                </c:pt>
                <c:pt idx="1699">
                  <c:v>29.865593976851599</c:v>
                </c:pt>
                <c:pt idx="1700">
                  <c:v>29.852434880234998</c:v>
                </c:pt>
                <c:pt idx="1701">
                  <c:v>29.841949959426302</c:v>
                </c:pt>
                <c:pt idx="1702">
                  <c:v>29.8335278542441</c:v>
                </c:pt>
                <c:pt idx="1703">
                  <c:v>29.8268037860582</c:v>
                </c:pt>
                <c:pt idx="1704">
                  <c:v>29.821426180878099</c:v>
                </c:pt>
                <c:pt idx="1705">
                  <c:v>29.917114633037301</c:v>
                </c:pt>
                <c:pt idx="1706">
                  <c:v>29.893593676803501</c:v>
                </c:pt>
                <c:pt idx="1707">
                  <c:v>29.874818552773501</c:v>
                </c:pt>
                <c:pt idx="1708">
                  <c:v>29.859808359611701</c:v>
                </c:pt>
                <c:pt idx="1709">
                  <c:v>29.847855457235202</c:v>
                </c:pt>
                <c:pt idx="1710">
                  <c:v>29.838246116144099</c:v>
                </c:pt>
                <c:pt idx="1711">
                  <c:v>29.830575203449801</c:v>
                </c:pt>
                <c:pt idx="1712">
                  <c:v>29.8244613057843</c:v>
                </c:pt>
                <c:pt idx="1713">
                  <c:v>29.819552463000399</c:v>
                </c:pt>
                <c:pt idx="1714">
                  <c:v>29.7152668891334</c:v>
                </c:pt>
                <c:pt idx="1715">
                  <c:v>29.732265442433999</c:v>
                </c:pt>
                <c:pt idx="1716">
                  <c:v>29.745807709443898</c:v>
                </c:pt>
                <c:pt idx="1717">
                  <c:v>29.756680331806098</c:v>
                </c:pt>
                <c:pt idx="1718">
                  <c:v>29.664953055739499</c:v>
                </c:pt>
                <c:pt idx="1719">
                  <c:v>29.692038250857799</c:v>
                </c:pt>
                <c:pt idx="1720">
                  <c:v>29.713612989318801</c:v>
                </c:pt>
                <c:pt idx="1721">
                  <c:v>29.730948798352799</c:v>
                </c:pt>
                <c:pt idx="1722">
                  <c:v>29.744809685730399</c:v>
                </c:pt>
                <c:pt idx="1723">
                  <c:v>29.755845590607301</c:v>
                </c:pt>
                <c:pt idx="1724">
                  <c:v>29.7647071488386</c:v>
                </c:pt>
                <c:pt idx="1725">
                  <c:v>29.771789540439499</c:v>
                </c:pt>
                <c:pt idx="1726">
                  <c:v>29.777451246414401</c:v>
                </c:pt>
                <c:pt idx="1727">
                  <c:v>29.781959523020799</c:v>
                </c:pt>
                <c:pt idx="1728">
                  <c:v>29.785578033305701</c:v>
                </c:pt>
                <c:pt idx="1729">
                  <c:v>29.788472565301898</c:v>
                </c:pt>
                <c:pt idx="1730">
                  <c:v>29.7907763625531</c:v>
                </c:pt>
                <c:pt idx="1731">
                  <c:v>29.792628824669599</c:v>
                </c:pt>
                <c:pt idx="1732">
                  <c:v>29.7941070185116</c:v>
                </c:pt>
                <c:pt idx="1733">
                  <c:v>29.795289766292299</c:v>
                </c:pt>
                <c:pt idx="1734">
                  <c:v>29.7962310448968</c:v>
                </c:pt>
                <c:pt idx="1735">
                  <c:v>29.796987750400799</c:v>
                </c:pt>
                <c:pt idx="1736">
                  <c:v>29.797592660361602</c:v>
                </c:pt>
                <c:pt idx="1737">
                  <c:v>29.898431178183099</c:v>
                </c:pt>
                <c:pt idx="1738">
                  <c:v>29.8787740848874</c:v>
                </c:pt>
                <c:pt idx="1739">
                  <c:v>29.862956046616301</c:v>
                </c:pt>
                <c:pt idx="1740">
                  <c:v>29.850320140839099</c:v>
                </c:pt>
                <c:pt idx="1741">
                  <c:v>29.840263265435599</c:v>
                </c:pt>
                <c:pt idx="1742">
                  <c:v>29.832184818463698</c:v>
                </c:pt>
                <c:pt idx="1743">
                  <c:v>29.825730337799399</c:v>
                </c:pt>
                <c:pt idx="1744">
                  <c:v>29.920937809593301</c:v>
                </c:pt>
                <c:pt idx="1745">
                  <c:v>29.896761389062998</c:v>
                </c:pt>
                <c:pt idx="1746">
                  <c:v>29.877336741560999</c:v>
                </c:pt>
                <c:pt idx="1747">
                  <c:v>29.8618162645087</c:v>
                </c:pt>
                <c:pt idx="1748">
                  <c:v>29.849406577604299</c:v>
                </c:pt>
                <c:pt idx="1749">
                  <c:v>29.839532746743501</c:v>
                </c:pt>
                <c:pt idx="1750">
                  <c:v>29.8315983850976</c:v>
                </c:pt>
                <c:pt idx="1751">
                  <c:v>29.825261802585299</c:v>
                </c:pt>
                <c:pt idx="1752">
                  <c:v>29.820211477802701</c:v>
                </c:pt>
                <c:pt idx="1753">
                  <c:v>29.8161530797674</c:v>
                </c:pt>
                <c:pt idx="1754">
                  <c:v>29.812910341024399</c:v>
                </c:pt>
                <c:pt idx="1755">
                  <c:v>29.810321150792301</c:v>
                </c:pt>
                <c:pt idx="1756">
                  <c:v>29.808257224290902</c:v>
                </c:pt>
                <c:pt idx="1757">
                  <c:v>29.8066008022269</c:v>
                </c:pt>
                <c:pt idx="1758">
                  <c:v>29.805275863864701</c:v>
                </c:pt>
                <c:pt idx="1759">
                  <c:v>29.804216979386698</c:v>
                </c:pt>
                <c:pt idx="1760">
                  <c:v>29.8033739335918</c:v>
                </c:pt>
                <c:pt idx="1761">
                  <c:v>29.8026968872901</c:v>
                </c:pt>
                <c:pt idx="1762">
                  <c:v>29.701885085605099</c:v>
                </c:pt>
                <c:pt idx="1763">
                  <c:v>29.721513401955502</c:v>
                </c:pt>
                <c:pt idx="1764">
                  <c:v>29.737257690349001</c:v>
                </c:pt>
                <c:pt idx="1765">
                  <c:v>29.749861335780501</c:v>
                </c:pt>
                <c:pt idx="1766">
                  <c:v>29.659639056519001</c:v>
                </c:pt>
                <c:pt idx="1767">
                  <c:v>29.6877116200193</c:v>
                </c:pt>
                <c:pt idx="1768">
                  <c:v>29.710253648086201</c:v>
                </c:pt>
                <c:pt idx="1769">
                  <c:v>29.7282580205325</c:v>
                </c:pt>
                <c:pt idx="1770">
                  <c:v>29.742650190571499</c:v>
                </c:pt>
                <c:pt idx="1771">
                  <c:v>29.754108803651398</c:v>
                </c:pt>
                <c:pt idx="1772">
                  <c:v>29.763321050712701</c:v>
                </c:pt>
                <c:pt idx="1773">
                  <c:v>29.7706826626378</c:v>
                </c:pt>
                <c:pt idx="1774">
                  <c:v>29.776542625425499</c:v>
                </c:pt>
                <c:pt idx="1775">
                  <c:v>29.781250031631298</c:v>
                </c:pt>
                <c:pt idx="1776">
                  <c:v>29.785014679082199</c:v>
                </c:pt>
                <c:pt idx="1777">
                  <c:v>29.788019083897399</c:v>
                </c:pt>
                <c:pt idx="1778">
                  <c:v>29.890443903745801</c:v>
                </c:pt>
                <c:pt idx="1779">
                  <c:v>29.872306445535902</c:v>
                </c:pt>
                <c:pt idx="1780">
                  <c:v>29.857797562445299</c:v>
                </c:pt>
                <c:pt idx="1781">
                  <c:v>29.846192427090099</c:v>
                </c:pt>
                <c:pt idx="1782">
                  <c:v>29.836957917413098</c:v>
                </c:pt>
                <c:pt idx="1783">
                  <c:v>29.829539409651101</c:v>
                </c:pt>
                <c:pt idx="1784">
                  <c:v>29.823613712395499</c:v>
                </c:pt>
                <c:pt idx="1785">
                  <c:v>29.8188906186076</c:v>
                </c:pt>
                <c:pt idx="1786">
                  <c:v>29.8151006154669</c:v>
                </c:pt>
                <c:pt idx="1787">
                  <c:v>29.812069430192199</c:v>
                </c:pt>
                <c:pt idx="1788">
                  <c:v>29.709372107285802</c:v>
                </c:pt>
                <c:pt idx="1789">
                  <c:v>29.727495188016299</c:v>
                </c:pt>
                <c:pt idx="1790">
                  <c:v>29.641691380870501</c:v>
                </c:pt>
                <c:pt idx="1791">
                  <c:v>29.673452816045401</c:v>
                </c:pt>
                <c:pt idx="1792">
                  <c:v>29.698769053424702</c:v>
                </c:pt>
                <c:pt idx="1793">
                  <c:v>29.719066795822702</c:v>
                </c:pt>
                <c:pt idx="1794">
                  <c:v>29.735303857052699</c:v>
                </c:pt>
                <c:pt idx="1795">
                  <c:v>29.6479269164589</c:v>
                </c:pt>
                <c:pt idx="1796">
                  <c:v>29.678347435814601</c:v>
                </c:pt>
                <c:pt idx="1797">
                  <c:v>29.702735585860498</c:v>
                </c:pt>
                <c:pt idx="1798">
                  <c:v>29.722271598922099</c:v>
                </c:pt>
                <c:pt idx="1799">
                  <c:v>29.737859439198701</c:v>
                </c:pt>
                <c:pt idx="1800">
                  <c:v>29.750288564736699</c:v>
                </c:pt>
                <c:pt idx="1801">
                  <c:v>29.7602662872869</c:v>
                </c:pt>
                <c:pt idx="1802">
                  <c:v>29.768242823217498</c:v>
                </c:pt>
                <c:pt idx="1803">
                  <c:v>29.674682497082099</c:v>
                </c:pt>
                <c:pt idx="1804">
                  <c:v>29.8000690996851</c:v>
                </c:pt>
                <c:pt idx="1805">
                  <c:v>29.800055215592501</c:v>
                </c:pt>
                <c:pt idx="1806">
                  <c:v>29.800044141582301</c:v>
                </c:pt>
                <c:pt idx="1807">
                  <c:v>29.700039557491198</c:v>
                </c:pt>
                <c:pt idx="1808">
                  <c:v>29.720088491097101</c:v>
                </c:pt>
                <c:pt idx="1809">
                  <c:v>29.736129733346399</c:v>
                </c:pt>
                <c:pt idx="1810">
                  <c:v>29.849223290002499</c:v>
                </c:pt>
                <c:pt idx="1811">
                  <c:v>29.839379552084601</c:v>
                </c:pt>
                <c:pt idx="1812">
                  <c:v>29.831471438025801</c:v>
                </c:pt>
                <c:pt idx="1813">
                  <c:v>29.825158363469001</c:v>
                </c:pt>
                <c:pt idx="1814">
                  <c:v>29.820130723979201</c:v>
                </c:pt>
                <c:pt idx="1815">
                  <c:v>29.816090543412599</c:v>
                </c:pt>
                <c:pt idx="1816">
                  <c:v>29.8128598095178</c:v>
                </c:pt>
                <c:pt idx="1817">
                  <c:v>29.810278804088998</c:v>
                </c:pt>
                <c:pt idx="1818">
                  <c:v>29.708353633058699</c:v>
                </c:pt>
                <c:pt idx="1819">
                  <c:v>29.726742605554101</c:v>
                </c:pt>
                <c:pt idx="1820">
                  <c:v>29.741447655925001</c:v>
                </c:pt>
                <c:pt idx="1821">
                  <c:v>29.753197109342999</c:v>
                </c:pt>
                <c:pt idx="1822">
                  <c:v>29.762552949499401</c:v>
                </c:pt>
                <c:pt idx="1823">
                  <c:v>29.669668418049</c:v>
                </c:pt>
                <c:pt idx="1824">
                  <c:v>29.595501350790499</c:v>
                </c:pt>
                <c:pt idx="1825">
                  <c:v>29.536390428137</c:v>
                </c:pt>
                <c:pt idx="1826">
                  <c:v>29.589235162845299</c:v>
                </c:pt>
                <c:pt idx="1827">
                  <c:v>29.631558971086399</c:v>
                </c:pt>
                <c:pt idx="1828">
                  <c:v>29.56504610575</c:v>
                </c:pt>
                <c:pt idx="1829">
                  <c:v>29.612006758456499</c:v>
                </c:pt>
                <c:pt idx="1830">
                  <c:v>29.649775753767599</c:v>
                </c:pt>
                <c:pt idx="1831">
                  <c:v>29.6798925435365</c:v>
                </c:pt>
                <c:pt idx="1832">
                  <c:v>29.704012158429801</c:v>
                </c:pt>
                <c:pt idx="1833">
                  <c:v>29.723190731957398</c:v>
                </c:pt>
                <c:pt idx="1834">
                  <c:v>29.738605868362399</c:v>
                </c:pt>
                <c:pt idx="1835">
                  <c:v>29.750930820385001</c:v>
                </c:pt>
                <c:pt idx="1836">
                  <c:v>29.660839050338701</c:v>
                </c:pt>
                <c:pt idx="1837">
                  <c:v>29.688763834984702</c:v>
                </c:pt>
                <c:pt idx="1838">
                  <c:v>29.811524416689899</c:v>
                </c:pt>
                <c:pt idx="1839">
                  <c:v>29.8092137391391</c:v>
                </c:pt>
                <c:pt idx="1840">
                  <c:v>29.807371681522799</c:v>
                </c:pt>
                <c:pt idx="1841">
                  <c:v>29.805890551249</c:v>
                </c:pt>
                <c:pt idx="1842">
                  <c:v>29.804709377123402</c:v>
                </c:pt>
                <c:pt idx="1843">
                  <c:v>29.803764877483498</c:v>
                </c:pt>
                <c:pt idx="1844">
                  <c:v>29.8030122746773</c:v>
                </c:pt>
                <c:pt idx="1845">
                  <c:v>29.802407730262399</c:v>
                </c:pt>
                <c:pt idx="1846">
                  <c:v>29.801924413387798</c:v>
                </c:pt>
                <c:pt idx="1847">
                  <c:v>29.8015394175662</c:v>
                </c:pt>
                <c:pt idx="1848">
                  <c:v>29.8012307386348</c:v>
                </c:pt>
                <c:pt idx="1849">
                  <c:v>29.800983613254498</c:v>
                </c:pt>
                <c:pt idx="1850">
                  <c:v>29.8007861823315</c:v>
                </c:pt>
                <c:pt idx="1851">
                  <c:v>29.800629110962699</c:v>
                </c:pt>
                <c:pt idx="1852">
                  <c:v>29.800502843804701</c:v>
                </c:pt>
                <c:pt idx="1853">
                  <c:v>29.800401907733001</c:v>
                </c:pt>
                <c:pt idx="1854">
                  <c:v>29.800321228524101</c:v>
                </c:pt>
                <c:pt idx="1855">
                  <c:v>29.700301500308299</c:v>
                </c:pt>
                <c:pt idx="1856">
                  <c:v>29.720302579075199</c:v>
                </c:pt>
                <c:pt idx="1857">
                  <c:v>29.736301453866702</c:v>
                </c:pt>
                <c:pt idx="1858">
                  <c:v>29.749033934120899</c:v>
                </c:pt>
                <c:pt idx="1859">
                  <c:v>29.759251092563801</c:v>
                </c:pt>
                <c:pt idx="1860">
                  <c:v>29.667035186013401</c:v>
                </c:pt>
                <c:pt idx="1861">
                  <c:v>29.794027065815602</c:v>
                </c:pt>
                <c:pt idx="1862">
                  <c:v>29.795221214612098</c:v>
                </c:pt>
                <c:pt idx="1863">
                  <c:v>29.796180296544399</c:v>
                </c:pt>
                <c:pt idx="1864">
                  <c:v>29.796946694818899</c:v>
                </c:pt>
                <c:pt idx="1865">
                  <c:v>29.7975577291554</c:v>
                </c:pt>
                <c:pt idx="1866">
                  <c:v>29.798047346841699</c:v>
                </c:pt>
                <c:pt idx="1867">
                  <c:v>29.7984392622017</c:v>
                </c:pt>
                <c:pt idx="1868">
                  <c:v>29.798752733129401</c:v>
                </c:pt>
                <c:pt idx="1869">
                  <c:v>29.799002029848101</c:v>
                </c:pt>
                <c:pt idx="1870">
                  <c:v>29.7992021423856</c:v>
                </c:pt>
                <c:pt idx="1871">
                  <c:v>29.799362285569899</c:v>
                </c:pt>
                <c:pt idx="1872">
                  <c:v>29.7994901977683</c:v>
                </c:pt>
                <c:pt idx="1873">
                  <c:v>29.799592162225601</c:v>
                </c:pt>
                <c:pt idx="1874">
                  <c:v>29.7996740677732</c:v>
                </c:pt>
                <c:pt idx="1875">
                  <c:v>29.799739442459099</c:v>
                </c:pt>
                <c:pt idx="1876">
                  <c:v>29.799791536747101</c:v>
                </c:pt>
                <c:pt idx="1877">
                  <c:v>29.799833375589699</c:v>
                </c:pt>
                <c:pt idx="1878">
                  <c:v>29.799866814637401</c:v>
                </c:pt>
                <c:pt idx="1879">
                  <c:v>29.799893551036</c:v>
                </c:pt>
                <c:pt idx="1880">
                  <c:v>29.799914820443998</c:v>
                </c:pt>
                <c:pt idx="1881">
                  <c:v>29.799931908214699</c:v>
                </c:pt>
                <c:pt idx="1882">
                  <c:v>29.7999455747943</c:v>
                </c:pt>
                <c:pt idx="1883">
                  <c:v>29.799956500001301</c:v>
                </c:pt>
                <c:pt idx="1884">
                  <c:v>29.7999651972153</c:v>
                </c:pt>
                <c:pt idx="1885">
                  <c:v>29.799972176846801</c:v>
                </c:pt>
                <c:pt idx="1886">
                  <c:v>29.799977762114398</c:v>
                </c:pt>
                <c:pt idx="1887">
                  <c:v>29.799982205458502</c:v>
                </c:pt>
                <c:pt idx="1888">
                  <c:v>29.900379931989299</c:v>
                </c:pt>
                <c:pt idx="1889">
                  <c:v>29.880237154935799</c:v>
                </c:pt>
                <c:pt idx="1890">
                  <c:v>29.864128201777099</c:v>
                </c:pt>
                <c:pt idx="1891">
                  <c:v>29.851318673343702</c:v>
                </c:pt>
                <c:pt idx="1892">
                  <c:v>29.8410204668698</c:v>
                </c:pt>
                <c:pt idx="1893">
                  <c:v>29.832782458268099</c:v>
                </c:pt>
                <c:pt idx="1894">
                  <c:v>29.826204450875299</c:v>
                </c:pt>
                <c:pt idx="1895">
                  <c:v>29.8209665683083</c:v>
                </c:pt>
                <c:pt idx="1896">
                  <c:v>29.81675753136</c:v>
                </c:pt>
                <c:pt idx="1897">
                  <c:v>29.813396783943301</c:v>
                </c:pt>
                <c:pt idx="1898">
                  <c:v>29.8107174156561</c:v>
                </c:pt>
                <c:pt idx="1899">
                  <c:v>29.8085672342423</c:v>
                </c:pt>
                <c:pt idx="1900">
                  <c:v>29.806846658762399</c:v>
                </c:pt>
                <c:pt idx="1901">
                  <c:v>29.805473730244401</c:v>
                </c:pt>
                <c:pt idx="1902">
                  <c:v>29.804379288530601</c:v>
                </c:pt>
                <c:pt idx="1903">
                  <c:v>29.803500902422801</c:v>
                </c:pt>
                <c:pt idx="1904">
                  <c:v>29.802797995872801</c:v>
                </c:pt>
                <c:pt idx="1905">
                  <c:v>29.802236192352101</c:v>
                </c:pt>
                <c:pt idx="1906">
                  <c:v>29.701862427842499</c:v>
                </c:pt>
                <c:pt idx="1907">
                  <c:v>29.721551169690699</c:v>
                </c:pt>
                <c:pt idx="1908">
                  <c:v>29.737304621710301</c:v>
                </c:pt>
                <c:pt idx="1909">
                  <c:v>29.749825897595802</c:v>
                </c:pt>
                <c:pt idx="1910">
                  <c:v>29.759897122168599</c:v>
                </c:pt>
                <c:pt idx="1911">
                  <c:v>29.667608490323001</c:v>
                </c:pt>
                <c:pt idx="1912">
                  <c:v>29.6941797373666</c:v>
                </c:pt>
                <c:pt idx="1913">
                  <c:v>29.715331124675899</c:v>
                </c:pt>
                <c:pt idx="1914">
                  <c:v>29.732313715056499</c:v>
                </c:pt>
                <c:pt idx="1915">
                  <c:v>29.645515844974501</c:v>
                </c:pt>
                <c:pt idx="1916">
                  <c:v>29.676538891509601</c:v>
                </c:pt>
                <c:pt idx="1917">
                  <c:v>29.701206169631</c:v>
                </c:pt>
                <c:pt idx="1918">
                  <c:v>29.7210444549698</c:v>
                </c:pt>
                <c:pt idx="1919">
                  <c:v>29.736874278378501</c:v>
                </c:pt>
                <c:pt idx="1920">
                  <c:v>29.7495005484686</c:v>
                </c:pt>
                <c:pt idx="1921">
                  <c:v>29.759636137396999</c:v>
                </c:pt>
                <c:pt idx="1922">
                  <c:v>29.7677346123475</c:v>
                </c:pt>
                <c:pt idx="1923">
                  <c:v>29.673858358990799</c:v>
                </c:pt>
                <c:pt idx="1924">
                  <c:v>29.799006581505399</c:v>
                </c:pt>
                <c:pt idx="1925">
                  <c:v>29.7992059725788</c:v>
                </c:pt>
                <c:pt idx="1926">
                  <c:v>29.799365241723301</c:v>
                </c:pt>
                <c:pt idx="1927">
                  <c:v>29.799492148189</c:v>
                </c:pt>
                <c:pt idx="1928">
                  <c:v>29.799594096663899</c:v>
                </c:pt>
                <c:pt idx="1929">
                  <c:v>29.7996755401137</c:v>
                </c:pt>
                <c:pt idx="1930">
                  <c:v>29.799740662259701</c:v>
                </c:pt>
                <c:pt idx="1931">
                  <c:v>29.899757511806801</c:v>
                </c:pt>
                <c:pt idx="1932">
                  <c:v>29.879741687876201</c:v>
                </c:pt>
                <c:pt idx="1933">
                  <c:v>29.863732002702299</c:v>
                </c:pt>
                <c:pt idx="1934">
                  <c:v>29.850941473152101</c:v>
                </c:pt>
                <c:pt idx="1935">
                  <c:v>29.840767721416</c:v>
                </c:pt>
                <c:pt idx="1936">
                  <c:v>29.732177236508601</c:v>
                </c:pt>
                <c:pt idx="1937">
                  <c:v>29.745783246383301</c:v>
                </c:pt>
                <c:pt idx="1938">
                  <c:v>29.756621705801798</c:v>
                </c:pt>
                <c:pt idx="1939">
                  <c:v>29.765330925052101</c:v>
                </c:pt>
                <c:pt idx="1940">
                  <c:v>29.671957004856001</c:v>
                </c:pt>
                <c:pt idx="1941">
                  <c:v>29.697636440659199</c:v>
                </c:pt>
                <c:pt idx="1942">
                  <c:v>29.718097677120301</c:v>
                </c:pt>
                <c:pt idx="1943">
                  <c:v>29.734544463319398</c:v>
                </c:pt>
                <c:pt idx="1944">
                  <c:v>29.747683658417099</c:v>
                </c:pt>
                <c:pt idx="1945">
                  <c:v>29.8584743157089</c:v>
                </c:pt>
                <c:pt idx="1946">
                  <c:v>29.846785238232901</c:v>
                </c:pt>
                <c:pt idx="1947">
                  <c:v>29.837394577706299</c:v>
                </c:pt>
                <c:pt idx="1948">
                  <c:v>29.829884669888099</c:v>
                </c:pt>
                <c:pt idx="1949">
                  <c:v>29.823916667886401</c:v>
                </c:pt>
                <c:pt idx="1950">
                  <c:v>29.718716579688799</c:v>
                </c:pt>
                <c:pt idx="1951">
                  <c:v>29.7350313169141</c:v>
                </c:pt>
                <c:pt idx="1952">
                  <c:v>29.748061813784901</c:v>
                </c:pt>
                <c:pt idx="1953">
                  <c:v>29.758445857472999</c:v>
                </c:pt>
                <c:pt idx="1954">
                  <c:v>29.766790285526501</c:v>
                </c:pt>
                <c:pt idx="1955">
                  <c:v>29.773454667503</c:v>
                </c:pt>
                <c:pt idx="1956">
                  <c:v>29.7787808384888</c:v>
                </c:pt>
                <c:pt idx="1957">
                  <c:v>29.783020478868501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86-447C-A4FF-6FDA11998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50272"/>
        <c:axId val="1025658432"/>
      </c:scatterChart>
      <c:valAx>
        <c:axId val="10256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5658432"/>
        <c:crosses val="autoZero"/>
        <c:crossBetween val="midCat"/>
      </c:valAx>
      <c:valAx>
        <c:axId val="10256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56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1273175</xdr:colOff>
      <xdr:row>1938</xdr:row>
      <xdr:rowOff>165100</xdr:rowOff>
    </xdr:from>
    <xdr:to>
      <xdr:col>5</xdr:col>
      <xdr:colOff>441325</xdr:colOff>
      <xdr:row>1953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3D3073-774F-9DAC-0E05-3A8886DFA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EBF003D-9302-468D-8C5A-040271AD104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BE49B5-274A-42E0-8B05-7490CDFED88C}" name="dadosPI2" displayName="dadosPI2" ref="B1:E1960" tableType="queryTable" totalsRowShown="0">
  <autoFilter ref="B1:E1960" xr:uid="{A7BE49B5-274A-42E0-8B05-7490CDFED88C}"/>
  <tableColumns count="4">
    <tableColumn id="1" xr3:uid="{FBC7E54D-92D2-4B76-ABE4-D85974F02E5C}" uniqueName="1" name="Column1" queryTableFieldId="1" dataDxfId="3"/>
    <tableColumn id="2" xr3:uid="{B17C519A-C7CB-4413-9C82-57990945267E}" uniqueName="2" name="Column2" queryTableFieldId="2" dataDxfId="2"/>
    <tableColumn id="3" xr3:uid="{8325E1B0-D5A2-48A1-9AC7-A4158C443836}" uniqueName="3" name="Column3" queryTableFieldId="3" dataDxfId="1"/>
    <tableColumn id="4" xr3:uid="{BB497E7F-B5A8-49D8-933E-95B511AD493C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306B4-A40E-4507-815A-54C10EBD0198}">
  <dimension ref="A1:A409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1141-47B5-40A8-8EFE-014265206957}">
  <dimension ref="A1:E1960"/>
  <sheetViews>
    <sheetView tabSelected="1" topLeftCell="A1933" workbookViewId="0">
      <selection activeCell="A3" sqref="A3:C1960"/>
    </sheetView>
  </sheetViews>
  <sheetFormatPr defaultRowHeight="15" x14ac:dyDescent="0.25"/>
  <cols>
    <col min="2" max="3" width="19.42578125" bestFit="1" customWidth="1"/>
    <col min="4" max="4" width="22.7109375" bestFit="1" customWidth="1"/>
    <col min="5" max="5" width="19.42578125" bestFit="1" customWidth="1"/>
  </cols>
  <sheetData>
    <row r="1" spans="1:5" x14ac:dyDescent="0.25">
      <c r="B1" t="s">
        <v>409</v>
      </c>
      <c r="C1" t="s">
        <v>410</v>
      </c>
      <c r="D1" t="s">
        <v>411</v>
      </c>
      <c r="E1" t="s">
        <v>412</v>
      </c>
    </row>
    <row r="2" spans="1:5" x14ac:dyDescent="0.25">
      <c r="B2" s="1" t="s">
        <v>413</v>
      </c>
      <c r="C2" s="1" t="s">
        <v>414</v>
      </c>
      <c r="D2" s="1" t="s">
        <v>415</v>
      </c>
      <c r="E2" s="1" t="s">
        <v>416</v>
      </c>
    </row>
    <row r="3" spans="1:5" x14ac:dyDescent="0.25">
      <c r="A3">
        <v>1</v>
      </c>
      <c r="B3" s="1">
        <v>31.627439382540199</v>
      </c>
      <c r="C3" s="1">
        <v>29.671607418933799</v>
      </c>
      <c r="D3" s="1">
        <v>-1.91611825928321</v>
      </c>
      <c r="E3" s="1">
        <v>2.7785640007015999</v>
      </c>
    </row>
    <row r="4" spans="1:5" x14ac:dyDescent="0.25">
      <c r="A4">
        <v>2</v>
      </c>
      <c r="B4" s="1">
        <v>31.6620676324738</v>
      </c>
      <c r="C4" s="1">
        <v>29.6973723382545</v>
      </c>
      <c r="D4" s="1">
        <v>-1.9249241380951501</v>
      </c>
      <c r="E4" s="1">
        <v>2.7748387077261398</v>
      </c>
    </row>
    <row r="5" spans="1:5" x14ac:dyDescent="0.25">
      <c r="A5">
        <v>3</v>
      </c>
      <c r="B5" s="1">
        <v>31.6897601161252</v>
      </c>
      <c r="C5" s="1">
        <v>29.717976746748601</v>
      </c>
      <c r="D5" s="1">
        <v>-1.93196626859561</v>
      </c>
      <c r="E5" s="1">
        <v>2.7798903042979801</v>
      </c>
    </row>
    <row r="6" spans="1:5" x14ac:dyDescent="0.25">
      <c r="A6">
        <v>4</v>
      </c>
      <c r="B6" s="1">
        <v>31.7117966596923</v>
      </c>
      <c r="C6" s="1">
        <v>29.6344247466374</v>
      </c>
      <c r="D6" s="1">
        <v>-2.0335203256405299</v>
      </c>
      <c r="E6" s="1">
        <v>2.78990704645752</v>
      </c>
    </row>
    <row r="7" spans="1:5" x14ac:dyDescent="0.25">
      <c r="A7">
        <v>5</v>
      </c>
      <c r="B7" s="1">
        <v>31.729504503797799</v>
      </c>
      <c r="C7" s="1">
        <v>29.667665900136399</v>
      </c>
      <c r="D7" s="1">
        <v>-2.01876026711561</v>
      </c>
      <c r="E7" s="1">
        <v>2.8019714042183801</v>
      </c>
    </row>
    <row r="8" spans="1:5" x14ac:dyDescent="0.25">
      <c r="A8">
        <v>6</v>
      </c>
      <c r="B8" s="1">
        <v>31.743641574397799</v>
      </c>
      <c r="C8" s="1">
        <v>29.6942039999206</v>
      </c>
      <c r="D8" s="1">
        <v>-2.0069765633410901</v>
      </c>
      <c r="E8" s="1">
        <v>2.8075922205645099</v>
      </c>
    </row>
    <row r="9" spans="1:5" x14ac:dyDescent="0.25">
      <c r="A9">
        <v>7</v>
      </c>
      <c r="B9" s="1">
        <v>31.654965468771799</v>
      </c>
      <c r="C9" s="1">
        <v>29.715350749502299</v>
      </c>
      <c r="D9" s="1">
        <v>-1.8996444439062801</v>
      </c>
      <c r="E9" s="1">
        <v>2.8040758467641198</v>
      </c>
    </row>
    <row r="10" spans="1:5" x14ac:dyDescent="0.25">
      <c r="A10">
        <v>8</v>
      </c>
      <c r="B10" s="1">
        <v>31.583670887813401</v>
      </c>
      <c r="C10" s="1">
        <v>29.631927824621801</v>
      </c>
      <c r="D10" s="1">
        <v>-1.9117668176546401</v>
      </c>
      <c r="E10" s="1">
        <v>2.7912062550812702</v>
      </c>
    </row>
    <row r="11" spans="1:5" x14ac:dyDescent="0.25">
      <c r="A11">
        <v>9</v>
      </c>
      <c r="B11" s="1">
        <v>31.426378352515702</v>
      </c>
      <c r="C11" s="1">
        <v>29.5653057644145</v>
      </c>
      <c r="D11" s="1">
        <v>-1.8230986996476699</v>
      </c>
      <c r="E11" s="1">
        <v>2.77691427031451</v>
      </c>
    </row>
    <row r="12" spans="1:5" x14ac:dyDescent="0.25">
      <c r="A12">
        <v>10</v>
      </c>
      <c r="B12" s="1">
        <v>31.501315365462698</v>
      </c>
      <c r="C12" s="1">
        <v>29.6123782108026</v>
      </c>
      <c r="D12" s="1">
        <v>-1.8505568905368599</v>
      </c>
      <c r="E12" s="1">
        <v>2.7735217878336802</v>
      </c>
    </row>
    <row r="13" spans="1:5" x14ac:dyDescent="0.25">
      <c r="A13">
        <v>11</v>
      </c>
      <c r="B13" s="1">
        <v>31.561056066604301</v>
      </c>
      <c r="C13" s="1">
        <v>29.649904939465699</v>
      </c>
      <c r="D13" s="1">
        <v>-1.8724468953728399</v>
      </c>
      <c r="E13" s="1">
        <v>2.78081789121237</v>
      </c>
    </row>
    <row r="14" spans="1:5" x14ac:dyDescent="0.25">
      <c r="A14">
        <v>12</v>
      </c>
      <c r="B14" s="1">
        <v>31.5086924758062</v>
      </c>
      <c r="C14" s="1">
        <v>29.680011561513801</v>
      </c>
      <c r="D14" s="1">
        <v>-1.79172260950819</v>
      </c>
      <c r="E14" s="1">
        <v>2.7946946943153401</v>
      </c>
    </row>
    <row r="15" spans="1:5" x14ac:dyDescent="0.25">
      <c r="A15">
        <v>13</v>
      </c>
      <c r="B15" s="1">
        <v>31.5671553669291</v>
      </c>
      <c r="C15" s="1">
        <v>29.704092199439799</v>
      </c>
      <c r="D15" s="1">
        <v>-1.8254944208817401</v>
      </c>
      <c r="E15" s="1">
        <v>2.80378707584878</v>
      </c>
    </row>
    <row r="16" spans="1:5" x14ac:dyDescent="0.25">
      <c r="A16">
        <v>14</v>
      </c>
      <c r="B16" s="1">
        <v>31.5135745980173</v>
      </c>
      <c r="C16" s="1">
        <v>29.723327499698701</v>
      </c>
      <c r="D16" s="1">
        <v>-1.75419634203854</v>
      </c>
      <c r="E16" s="1">
        <v>2.8030275386617198</v>
      </c>
    </row>
    <row r="17" spans="1:5" x14ac:dyDescent="0.25">
      <c r="A17">
        <v>15</v>
      </c>
      <c r="B17" s="1">
        <v>31.570853901152802</v>
      </c>
      <c r="C17" s="1">
        <v>29.738660453258401</v>
      </c>
      <c r="D17" s="1">
        <v>-1.79535292252746</v>
      </c>
      <c r="E17" s="1">
        <v>2.7904233022081799</v>
      </c>
    </row>
    <row r="18" spans="1:5" x14ac:dyDescent="0.25">
      <c r="A18">
        <v>16</v>
      </c>
      <c r="B18" s="1">
        <v>31.516495551723299</v>
      </c>
      <c r="C18" s="1">
        <v>29.750970840893299</v>
      </c>
      <c r="D18" s="1">
        <v>-1.7300570276728</v>
      </c>
      <c r="E18" s="1">
        <v>2.7762898728829399</v>
      </c>
    </row>
    <row r="19" spans="1:5" x14ac:dyDescent="0.25">
      <c r="A19">
        <v>17</v>
      </c>
      <c r="B19" s="1">
        <v>31.473046123627299</v>
      </c>
      <c r="C19" s="1">
        <v>29.760810714767199</v>
      </c>
      <c r="D19" s="1">
        <v>-1.6778650586702599</v>
      </c>
      <c r="E19" s="1">
        <v>2.7750275311055401</v>
      </c>
    </row>
    <row r="20" spans="1:5" x14ac:dyDescent="0.25">
      <c r="A20">
        <v>18</v>
      </c>
      <c r="B20" s="1">
        <v>31.5383796354518</v>
      </c>
      <c r="C20" s="1">
        <v>29.7686417081126</v>
      </c>
      <c r="D20" s="1">
        <v>-1.734242633177</v>
      </c>
      <c r="E20" s="1">
        <v>2.78601239688044</v>
      </c>
    </row>
    <row r="21" spans="1:5" x14ac:dyDescent="0.25">
      <c r="A21">
        <v>19</v>
      </c>
      <c r="B21" s="1">
        <v>31.5909187903729</v>
      </c>
      <c r="C21" s="1">
        <v>29.7749391466105</v>
      </c>
      <c r="D21" s="1">
        <v>-1.7795797050466899</v>
      </c>
      <c r="E21" s="1">
        <v>2.7988625226691402</v>
      </c>
    </row>
    <row r="22" spans="1:5" x14ac:dyDescent="0.25">
      <c r="A22">
        <v>20</v>
      </c>
      <c r="B22" s="1">
        <v>31.532579651030201</v>
      </c>
      <c r="C22" s="1">
        <v>29.779964702423001</v>
      </c>
      <c r="D22" s="1">
        <v>-1.71749841587583</v>
      </c>
      <c r="E22" s="1">
        <v>2.8051066488270102</v>
      </c>
    </row>
    <row r="23" spans="1:5" x14ac:dyDescent="0.25">
      <c r="A23">
        <v>21</v>
      </c>
      <c r="B23" s="1">
        <v>31.385455832073799</v>
      </c>
      <c r="C23" s="1">
        <v>29.783988387068501</v>
      </c>
      <c r="D23" s="1">
        <v>-1.5693867623984099</v>
      </c>
      <c r="E23" s="1">
        <v>2.7980561878444599</v>
      </c>
    </row>
    <row r="24" spans="1:5" x14ac:dyDescent="0.25">
      <c r="A24">
        <v>22</v>
      </c>
      <c r="B24" s="1">
        <v>31.468287495266399</v>
      </c>
      <c r="C24" s="1">
        <v>29.787187728977301</v>
      </c>
      <c r="D24" s="1">
        <v>-1.64743669444176</v>
      </c>
      <c r="E24" s="1">
        <v>2.78245948099902</v>
      </c>
    </row>
    <row r="25" spans="1:5" x14ac:dyDescent="0.25">
      <c r="A25">
        <v>23</v>
      </c>
      <c r="B25" s="1">
        <v>31.334072461136198</v>
      </c>
      <c r="C25" s="1">
        <v>29.789760872130199</v>
      </c>
      <c r="D25" s="1">
        <v>-1.5133925302777</v>
      </c>
      <c r="E25" s="1">
        <v>2.7699154764599201</v>
      </c>
    </row>
    <row r="26" spans="1:5" x14ac:dyDescent="0.25">
      <c r="A26">
        <v>24</v>
      </c>
      <c r="B26" s="1">
        <v>31.4275448368318</v>
      </c>
      <c r="C26" s="1">
        <v>29.791815001854701</v>
      </c>
      <c r="D26" s="1">
        <v>-1.6029889969303399</v>
      </c>
      <c r="E26" s="1">
        <v>2.7699324332084201</v>
      </c>
    </row>
    <row r="27" spans="1:5" x14ac:dyDescent="0.25">
      <c r="A27">
        <v>25</v>
      </c>
      <c r="B27" s="1">
        <v>31.3016299249628</v>
      </c>
      <c r="C27" s="1">
        <v>29.6931338575287</v>
      </c>
      <c r="D27" s="1">
        <v>-1.5763051699824899</v>
      </c>
      <c r="E27" s="1">
        <v>2.78198480291148</v>
      </c>
    </row>
    <row r="28" spans="1:5" x14ac:dyDescent="0.25">
      <c r="A28">
        <v>26</v>
      </c>
      <c r="B28" s="1">
        <v>31.201360198819501</v>
      </c>
      <c r="C28" s="1">
        <v>29.714495100760701</v>
      </c>
      <c r="D28" s="1">
        <v>-1.45711101286282</v>
      </c>
      <c r="E28" s="1">
        <v>2.7955802142820301</v>
      </c>
    </row>
    <row r="29" spans="1:5" x14ac:dyDescent="0.25">
      <c r="A29">
        <v>27</v>
      </c>
      <c r="B29" s="1">
        <v>31.321580224146398</v>
      </c>
      <c r="C29" s="1">
        <v>29.731666363232499</v>
      </c>
      <c r="D29" s="1">
        <v>-1.55810217090313</v>
      </c>
      <c r="E29" s="1">
        <v>2.8024924635220598</v>
      </c>
    </row>
    <row r="30" spans="1:5" x14ac:dyDescent="0.25">
      <c r="A30">
        <v>28</v>
      </c>
      <c r="B30" s="1">
        <v>31.417536632977299</v>
      </c>
      <c r="C30" s="1">
        <v>29.745372005677702</v>
      </c>
      <c r="D30" s="1">
        <v>-1.638710612158</v>
      </c>
      <c r="E30" s="1">
        <v>2.7959754667944798</v>
      </c>
    </row>
    <row r="31" spans="1:5" x14ac:dyDescent="0.25">
      <c r="A31">
        <v>29</v>
      </c>
      <c r="B31" s="1">
        <v>31.293599947821001</v>
      </c>
      <c r="C31" s="1">
        <v>29.756335586089701</v>
      </c>
      <c r="D31" s="1">
        <v>-1.5065105038753099</v>
      </c>
      <c r="E31" s="1">
        <v>2.7807275494971502</v>
      </c>
    </row>
    <row r="32" spans="1:5" x14ac:dyDescent="0.25">
      <c r="A32">
        <v>30</v>
      </c>
      <c r="B32" s="1">
        <v>31.294879469361199</v>
      </c>
      <c r="C32" s="1">
        <v>29.765065133377199</v>
      </c>
      <c r="D32" s="1">
        <v>-1.4992111921125399</v>
      </c>
      <c r="E32" s="1">
        <v>2.7685866785334898</v>
      </c>
    </row>
    <row r="33" spans="1:5" x14ac:dyDescent="0.25">
      <c r="A33">
        <v>31</v>
      </c>
      <c r="B33" s="1">
        <v>31.195567898320501</v>
      </c>
      <c r="C33" s="1">
        <v>29.772075803051798</v>
      </c>
      <c r="D33" s="1">
        <v>-1.3950167722931801</v>
      </c>
      <c r="E33" s="1">
        <v>2.7708770844925299</v>
      </c>
    </row>
    <row r="34" spans="1:5" x14ac:dyDescent="0.25">
      <c r="A34">
        <v>32</v>
      </c>
      <c r="B34" s="1">
        <v>31.216512979647899</v>
      </c>
      <c r="C34" s="1">
        <v>29.7776763278586</v>
      </c>
      <c r="D34" s="1">
        <v>-1.41005553697623</v>
      </c>
      <c r="E34" s="1">
        <v>2.7847404949153001</v>
      </c>
    </row>
    <row r="35" spans="1:5" x14ac:dyDescent="0.25">
      <c r="A35">
        <v>33</v>
      </c>
      <c r="B35" s="1">
        <v>31.233204507804601</v>
      </c>
      <c r="C35" s="1">
        <v>29.782139491120802</v>
      </c>
      <c r="D35" s="1">
        <v>-1.42204021061987</v>
      </c>
      <c r="E35" s="1">
        <v>2.79778780289227</v>
      </c>
    </row>
    <row r="36" spans="1:5" x14ac:dyDescent="0.25">
      <c r="A36">
        <v>34</v>
      </c>
      <c r="B36" s="1">
        <v>31.2466118280107</v>
      </c>
      <c r="C36" s="1">
        <v>29.785724486959801</v>
      </c>
      <c r="D36" s="1">
        <v>-1.43166679217654</v>
      </c>
      <c r="E36" s="1">
        <v>2.80425349731222</v>
      </c>
    </row>
    <row r="37" spans="1:5" x14ac:dyDescent="0.25">
      <c r="A37">
        <v>35</v>
      </c>
      <c r="B37" s="1">
        <v>31.357693905220199</v>
      </c>
      <c r="C37" s="1">
        <v>29.788590022802499</v>
      </c>
      <c r="D37" s="1">
        <v>-1.5377195651745399</v>
      </c>
      <c r="E37" s="1">
        <v>2.7973777637390702</v>
      </c>
    </row>
    <row r="38" spans="1:5" x14ac:dyDescent="0.25">
      <c r="A38">
        <v>36</v>
      </c>
      <c r="B38" s="1">
        <v>31.245768064259099</v>
      </c>
      <c r="C38" s="1">
        <v>29.7908799371824</v>
      </c>
      <c r="D38" s="1">
        <v>-1.42578857441369</v>
      </c>
      <c r="E38" s="1">
        <v>2.78385544836503</v>
      </c>
    </row>
    <row r="39" spans="1:5" x14ac:dyDescent="0.25">
      <c r="A39">
        <v>37</v>
      </c>
      <c r="B39" s="1">
        <v>31.356494574733599</v>
      </c>
      <c r="C39" s="1">
        <v>29.792701977137099</v>
      </c>
      <c r="D39" s="1">
        <v>-1.5325153131601399</v>
      </c>
      <c r="E39" s="1">
        <v>2.77309600726656</v>
      </c>
    </row>
    <row r="40" spans="1:5" x14ac:dyDescent="0.25">
      <c r="A40">
        <v>38</v>
      </c>
      <c r="B40" s="1">
        <v>31.4455812298797</v>
      </c>
      <c r="C40" s="1">
        <v>29.794167926388202</v>
      </c>
      <c r="D40" s="1">
        <v>-1.61838389267949</v>
      </c>
      <c r="E40" s="1">
        <v>2.774482807934</v>
      </c>
    </row>
    <row r="41" spans="1:5" x14ac:dyDescent="0.25">
      <c r="A41">
        <v>39</v>
      </c>
      <c r="B41" s="1">
        <v>31.416371185572601</v>
      </c>
      <c r="C41" s="1">
        <v>29.695015947545301</v>
      </c>
      <c r="D41" s="1">
        <v>-1.6869272182105399</v>
      </c>
      <c r="E41" s="1">
        <v>2.7876284592292002</v>
      </c>
    </row>
    <row r="42" spans="1:5" x14ac:dyDescent="0.25">
      <c r="A42">
        <v>40</v>
      </c>
      <c r="B42" s="1">
        <v>31.292765919106699</v>
      </c>
      <c r="C42" s="1">
        <v>29.716069140948999</v>
      </c>
      <c r="D42" s="1">
        <v>-1.5451621110410001</v>
      </c>
      <c r="E42" s="1">
        <v>2.8021416353654498</v>
      </c>
    </row>
    <row r="43" spans="1:5" x14ac:dyDescent="0.25">
      <c r="A43">
        <v>41</v>
      </c>
      <c r="B43" s="1">
        <v>31.194239451272001</v>
      </c>
      <c r="C43" s="1">
        <v>29.632877870523899</v>
      </c>
      <c r="D43" s="1">
        <v>-1.53013376385074</v>
      </c>
      <c r="E43" s="1">
        <v>2.8077117979125399</v>
      </c>
    </row>
    <row r="44" spans="1:5" x14ac:dyDescent="0.25">
      <c r="A44">
        <v>42</v>
      </c>
      <c r="B44" s="1">
        <v>31.3158140317678</v>
      </c>
      <c r="C44" s="1">
        <v>29.766767562087299</v>
      </c>
      <c r="D44" s="1">
        <v>-1.5180650724690801</v>
      </c>
      <c r="E44" s="1">
        <v>2.80014313729147</v>
      </c>
    </row>
    <row r="45" spans="1:5" x14ac:dyDescent="0.25">
      <c r="A45">
        <v>43</v>
      </c>
      <c r="B45" s="1">
        <v>31.212238825460801</v>
      </c>
      <c r="C45" s="1">
        <v>29.773440619431401</v>
      </c>
      <c r="D45" s="1">
        <v>-1.4100218680286101</v>
      </c>
      <c r="E45" s="1">
        <v>2.7840504343640098</v>
      </c>
    </row>
    <row r="46" spans="1:5" x14ac:dyDescent="0.25">
      <c r="A46">
        <v>44</v>
      </c>
      <c r="B46" s="1">
        <v>31.3296724796683</v>
      </c>
      <c r="C46" s="1">
        <v>29.778747137195399</v>
      </c>
      <c r="D46" s="1">
        <v>-1.51990653644386</v>
      </c>
      <c r="E46" s="1">
        <v>2.7732512521556201</v>
      </c>
    </row>
    <row r="47" spans="1:5" x14ac:dyDescent="0.25">
      <c r="A47">
        <v>45</v>
      </c>
      <c r="B47" s="1">
        <v>31.223382873801501</v>
      </c>
      <c r="C47" s="1">
        <v>29.783011958377799</v>
      </c>
      <c r="D47" s="1">
        <v>-1.41156325797215</v>
      </c>
      <c r="E47" s="1">
        <v>2.77460552630806</v>
      </c>
    </row>
    <row r="48" spans="1:5" x14ac:dyDescent="0.25">
      <c r="A48">
        <v>46</v>
      </c>
      <c r="B48" s="1">
        <v>31.238769309045999</v>
      </c>
      <c r="C48" s="1">
        <v>29.786423537685401</v>
      </c>
      <c r="D48" s="1">
        <v>-1.4232986648155299</v>
      </c>
      <c r="E48" s="1">
        <v>2.7877382015300598</v>
      </c>
    </row>
    <row r="49" spans="1:5" x14ac:dyDescent="0.25">
      <c r="A49">
        <v>47</v>
      </c>
      <c r="B49" s="1">
        <v>31.050456881932998</v>
      </c>
      <c r="C49" s="1">
        <v>29.789146908108201</v>
      </c>
      <c r="D49" s="1">
        <v>-1.2360836215678299</v>
      </c>
      <c r="E49" s="1">
        <v>2.8002276068326299</v>
      </c>
    </row>
    <row r="50" spans="1:5" x14ac:dyDescent="0.25">
      <c r="A50">
        <v>48</v>
      </c>
      <c r="B50" s="1">
        <v>31.0003948846248</v>
      </c>
      <c r="C50" s="1">
        <v>29.791316253397799</v>
      </c>
      <c r="D50" s="1">
        <v>-1.1848969363601101</v>
      </c>
      <c r="E50" s="1">
        <v>2.8041797661260102</v>
      </c>
    </row>
    <row r="51" spans="1:5" x14ac:dyDescent="0.25">
      <c r="A51">
        <v>49</v>
      </c>
      <c r="B51" s="1">
        <v>31.060534073560799</v>
      </c>
      <c r="C51" s="1">
        <v>29.793059326031699</v>
      </c>
      <c r="D51" s="1">
        <v>-1.24212515487369</v>
      </c>
      <c r="E51" s="1">
        <v>2.7933043603857501</v>
      </c>
    </row>
    <row r="52" spans="1:5" x14ac:dyDescent="0.25">
      <c r="A52">
        <v>50</v>
      </c>
      <c r="B52" s="1">
        <v>31.108593057286299</v>
      </c>
      <c r="C52" s="1">
        <v>29.6941060825459</v>
      </c>
      <c r="D52" s="1">
        <v>-1.3861971571493401</v>
      </c>
      <c r="E52" s="1">
        <v>2.77859273474792</v>
      </c>
    </row>
    <row r="53" spans="1:5" x14ac:dyDescent="0.25">
      <c r="A53">
        <v>51</v>
      </c>
      <c r="B53" s="1">
        <v>31.046714083245</v>
      </c>
      <c r="C53" s="1">
        <v>29.715339894566501</v>
      </c>
      <c r="D53" s="1">
        <v>-1.3047466424685401</v>
      </c>
      <c r="E53" s="1">
        <v>2.7768697225224201</v>
      </c>
    </row>
    <row r="54" spans="1:5" x14ac:dyDescent="0.25">
      <c r="A54">
        <v>52</v>
      </c>
      <c r="B54" s="1">
        <v>30.897485811426598</v>
      </c>
      <c r="C54" s="1">
        <v>29.632335628175699</v>
      </c>
      <c r="D54" s="1">
        <v>-1.2398471296271401</v>
      </c>
      <c r="E54" s="1">
        <v>2.7894860939271902</v>
      </c>
    </row>
    <row r="55" spans="1:5" x14ac:dyDescent="0.25">
      <c r="A55">
        <v>53</v>
      </c>
      <c r="B55" s="1">
        <v>30.978321481408301</v>
      </c>
      <c r="C55" s="1">
        <v>29.666007141412301</v>
      </c>
      <c r="D55" s="1">
        <v>-1.2860680132703599</v>
      </c>
      <c r="E55" s="1">
        <v>2.8016389130810699</v>
      </c>
    </row>
    <row r="56" spans="1:5" x14ac:dyDescent="0.25">
      <c r="A56">
        <v>54</v>
      </c>
      <c r="B56" s="1">
        <v>30.942515762717601</v>
      </c>
      <c r="C56" s="1">
        <v>29.7933085173722</v>
      </c>
      <c r="D56" s="1">
        <v>-1.1262230685296499</v>
      </c>
      <c r="E56" s="1">
        <v>2.8013098306829498</v>
      </c>
    </row>
    <row r="57" spans="1:5" x14ac:dyDescent="0.25">
      <c r="A57">
        <v>55</v>
      </c>
      <c r="B57" s="1">
        <v>30.814049160758199</v>
      </c>
      <c r="C57" s="1">
        <v>29.794646433241599</v>
      </c>
      <c r="D57" s="1">
        <v>-0.99901464743736501</v>
      </c>
      <c r="E57" s="1">
        <v>2.7850524899921001</v>
      </c>
    </row>
    <row r="58" spans="1:5" x14ac:dyDescent="0.25">
      <c r="A58">
        <v>56</v>
      </c>
      <c r="B58" s="1">
        <v>30.8112298888175</v>
      </c>
      <c r="C58" s="1">
        <v>29.795720743714899</v>
      </c>
      <c r="D58" s="1">
        <v>-0.99519894179456103</v>
      </c>
      <c r="E58" s="1">
        <v>2.77400500160689</v>
      </c>
    </row>
    <row r="59" spans="1:5" x14ac:dyDescent="0.25">
      <c r="A59">
        <v>57</v>
      </c>
      <c r="B59" s="1">
        <v>30.708678999276</v>
      </c>
      <c r="C59" s="1">
        <v>29.7965791472398</v>
      </c>
      <c r="D59" s="1">
        <v>-0.89385783868288105</v>
      </c>
      <c r="E59" s="1">
        <v>2.7812254697074401</v>
      </c>
    </row>
    <row r="60" spans="1:5" x14ac:dyDescent="0.25">
      <c r="A60">
        <v>58</v>
      </c>
      <c r="B60" s="1">
        <v>30.9276557590475</v>
      </c>
      <c r="C60" s="1">
        <v>29.797265551379901</v>
      </c>
      <c r="D60" s="1">
        <v>-1.1077823904748301</v>
      </c>
      <c r="E60" s="1">
        <v>2.79703181026585</v>
      </c>
    </row>
    <row r="61" spans="1:5" x14ac:dyDescent="0.25">
      <c r="A61">
        <v>59</v>
      </c>
      <c r="B61" s="1">
        <v>30.9021386684412</v>
      </c>
      <c r="C61" s="1">
        <v>29.7978121399061</v>
      </c>
      <c r="D61" s="1">
        <v>-1.0822399875313999</v>
      </c>
      <c r="E61" s="1">
        <v>2.8036218167869</v>
      </c>
    </row>
    <row r="62" spans="1:5" x14ac:dyDescent="0.25">
      <c r="A62">
        <v>60</v>
      </c>
      <c r="B62" s="1">
        <v>30.981980842378299</v>
      </c>
      <c r="C62" s="1">
        <v>29.798251196160901</v>
      </c>
      <c r="D62" s="1">
        <v>-1.1600550449537701</v>
      </c>
      <c r="E62" s="1">
        <v>2.79687464451594</v>
      </c>
    </row>
    <row r="63" spans="1:5" x14ac:dyDescent="0.25">
      <c r="A63">
        <v>61</v>
      </c>
      <c r="B63" s="1">
        <v>30.9454470657465</v>
      </c>
      <c r="C63" s="1">
        <v>29.798602279318899</v>
      </c>
      <c r="D63" s="1">
        <v>-1.12390788403398</v>
      </c>
      <c r="E63" s="1">
        <v>2.78144158543846</v>
      </c>
    </row>
    <row r="64" spans="1:5" x14ac:dyDescent="0.25">
      <c r="A64">
        <v>62</v>
      </c>
      <c r="B64" s="1">
        <v>30.815920984059701</v>
      </c>
      <c r="C64" s="1">
        <v>29.7988827690642</v>
      </c>
      <c r="D64" s="1">
        <v>-0.99669744536792904</v>
      </c>
      <c r="E64" s="1">
        <v>2.7751319969687098</v>
      </c>
    </row>
    <row r="65" spans="1:5" x14ac:dyDescent="0.25">
      <c r="A65">
        <v>63</v>
      </c>
      <c r="B65" s="1">
        <v>30.8127395893504</v>
      </c>
      <c r="C65" s="1">
        <v>29.799106018618001</v>
      </c>
      <c r="D65" s="1">
        <v>-0.99336089505466396</v>
      </c>
      <c r="E65" s="1">
        <v>2.7840977007797298</v>
      </c>
    </row>
    <row r="66" spans="1:5" x14ac:dyDescent="0.25">
      <c r="A66">
        <v>64</v>
      </c>
      <c r="B66" s="1">
        <v>30.910547970804199</v>
      </c>
      <c r="C66" s="1">
        <v>29.698919853709199</v>
      </c>
      <c r="D66" s="1">
        <v>-1.1873955513458101</v>
      </c>
      <c r="E66" s="1">
        <v>2.7993336626455099</v>
      </c>
    </row>
    <row r="67" spans="1:5" x14ac:dyDescent="0.25">
      <c r="A67">
        <v>65</v>
      </c>
      <c r="B67" s="1">
        <v>30.988664491293498</v>
      </c>
      <c r="C67" s="1">
        <v>29.719194569789298</v>
      </c>
      <c r="D67" s="1">
        <v>-1.2440805203501999</v>
      </c>
      <c r="E67" s="1">
        <v>2.80548473489754</v>
      </c>
    </row>
    <row r="68" spans="1:5" x14ac:dyDescent="0.25">
      <c r="A68">
        <v>66</v>
      </c>
      <c r="B68" s="1">
        <v>31.050912189791202</v>
      </c>
      <c r="C68" s="1">
        <v>29.735350619825599</v>
      </c>
      <c r="D68" s="1">
        <v>-1.28925033638705</v>
      </c>
      <c r="E68" s="1">
        <v>2.7983899994195598</v>
      </c>
    </row>
    <row r="69" spans="1:5" x14ac:dyDescent="0.25">
      <c r="A69">
        <v>67</v>
      </c>
      <c r="B69" s="1">
        <v>30.900129316265598</v>
      </c>
      <c r="C69" s="1">
        <v>29.647932385921699</v>
      </c>
      <c r="D69" s="1">
        <v>-1.2271529899953499</v>
      </c>
      <c r="E69" s="1">
        <v>2.7826493182469099</v>
      </c>
    </row>
    <row r="70" spans="1:5" x14ac:dyDescent="0.25">
      <c r="A70">
        <v>68</v>
      </c>
      <c r="B70" s="1">
        <v>30.779710979144401</v>
      </c>
      <c r="C70" s="1">
        <v>29.678445358244399</v>
      </c>
      <c r="D70" s="1">
        <v>-1.07924030708981</v>
      </c>
      <c r="E70" s="1">
        <v>2.77609810252578</v>
      </c>
    </row>
    <row r="71" spans="1:5" x14ac:dyDescent="0.25">
      <c r="A71">
        <v>69</v>
      </c>
      <c r="B71" s="1">
        <v>30.6834399637867</v>
      </c>
      <c r="C71" s="1">
        <v>29.602496879932399</v>
      </c>
      <c r="D71" s="1">
        <v>-1.05932422106445</v>
      </c>
      <c r="E71" s="1">
        <v>2.7849085747261699</v>
      </c>
    </row>
    <row r="72" spans="1:5" x14ac:dyDescent="0.25">
      <c r="A72">
        <v>70</v>
      </c>
      <c r="B72" s="1">
        <v>30.806653246254001</v>
      </c>
      <c r="C72" s="1">
        <v>29.5420459403264</v>
      </c>
      <c r="D72" s="1">
        <v>-1.23931515891859</v>
      </c>
      <c r="E72" s="1">
        <v>2.7979164372170899</v>
      </c>
    </row>
    <row r="73" spans="1:5" x14ac:dyDescent="0.25">
      <c r="A73">
        <v>71</v>
      </c>
      <c r="B73" s="1">
        <v>30.805317049860601</v>
      </c>
      <c r="C73" s="1">
        <v>29.593851821399301</v>
      </c>
      <c r="D73" s="1">
        <v>-1.1872359231804701</v>
      </c>
      <c r="E73" s="1">
        <v>2.8043598994368</v>
      </c>
    </row>
    <row r="74" spans="1:5" x14ac:dyDescent="0.25">
      <c r="A74">
        <v>72</v>
      </c>
      <c r="B74" s="1">
        <v>30.804250582489502</v>
      </c>
      <c r="C74" s="1">
        <v>29.635199996018201</v>
      </c>
      <c r="D74" s="1">
        <v>-1.1456695741730001</v>
      </c>
      <c r="E74" s="1">
        <v>2.7974681619912198</v>
      </c>
    </row>
    <row r="75" spans="1:5" x14ac:dyDescent="0.25">
      <c r="A75">
        <v>73</v>
      </c>
      <c r="B75" s="1">
        <v>30.903686783671201</v>
      </c>
      <c r="C75" s="1">
        <v>29.6682551762602</v>
      </c>
      <c r="D75" s="1">
        <v>-1.2107229748080299</v>
      </c>
      <c r="E75" s="1">
        <v>2.7819297882304999</v>
      </c>
    </row>
    <row r="76" spans="1:5" x14ac:dyDescent="0.25">
      <c r="A76">
        <v>74</v>
      </c>
      <c r="B76" s="1">
        <v>30.882946410992599</v>
      </c>
      <c r="C76" s="1">
        <v>29.6946079730786</v>
      </c>
      <c r="D76" s="1">
        <v>-1.1645716687918799</v>
      </c>
      <c r="E76" s="1">
        <v>2.7755429018405202</v>
      </c>
    </row>
    <row r="77" spans="1:5" x14ac:dyDescent="0.25">
      <c r="A77">
        <v>75</v>
      </c>
      <c r="B77" s="1">
        <v>30.7659625496551</v>
      </c>
      <c r="C77" s="1">
        <v>29.816096150373699</v>
      </c>
      <c r="D77" s="1">
        <v>-0.93086907100502603</v>
      </c>
      <c r="E77" s="1">
        <v>2.7824576444603699</v>
      </c>
    </row>
    <row r="78" spans="1:5" x14ac:dyDescent="0.25">
      <c r="A78">
        <v>76</v>
      </c>
      <c r="B78" s="1">
        <v>30.6724482666888</v>
      </c>
      <c r="C78" s="1">
        <v>29.812865805012599</v>
      </c>
      <c r="D78" s="1">
        <v>-0.842390812210291</v>
      </c>
      <c r="E78" s="1">
        <v>2.79601275731829</v>
      </c>
    </row>
    <row r="79" spans="1:5" x14ac:dyDescent="0.25">
      <c r="A79">
        <v>77</v>
      </c>
      <c r="B79" s="1">
        <v>30.797876172735101</v>
      </c>
      <c r="C79" s="1">
        <v>29.8102943341733</v>
      </c>
      <c r="D79" s="1">
        <v>-0.96783020160461097</v>
      </c>
      <c r="E79" s="1">
        <v>2.8048044273105099</v>
      </c>
    </row>
    <row r="80" spans="1:5" x14ac:dyDescent="0.25">
      <c r="A80">
        <v>78</v>
      </c>
      <c r="B80" s="1">
        <v>30.898629150612599</v>
      </c>
      <c r="C80" s="1">
        <v>29.8082287384638</v>
      </c>
      <c r="D80" s="1">
        <v>-1.06859240375711</v>
      </c>
      <c r="E80" s="1">
        <v>2.8018338649585299</v>
      </c>
    </row>
    <row r="81" spans="1:5" x14ac:dyDescent="0.25">
      <c r="A81">
        <v>79</v>
      </c>
      <c r="B81" s="1">
        <v>30.7784712939992</v>
      </c>
      <c r="C81" s="1">
        <v>29.806577052147802</v>
      </c>
      <c r="D81" s="1">
        <v>-0.95245635689552</v>
      </c>
      <c r="E81" s="1">
        <v>2.7874152499665299</v>
      </c>
    </row>
    <row r="82" spans="1:5" x14ac:dyDescent="0.25">
      <c r="A82">
        <v>80</v>
      </c>
      <c r="B82" s="1">
        <v>30.8830900292166</v>
      </c>
      <c r="C82" s="1">
        <v>29.805257694518499</v>
      </c>
      <c r="D82" s="1">
        <v>-1.0562756879091899</v>
      </c>
      <c r="E82" s="1">
        <v>2.77389174089652</v>
      </c>
    </row>
    <row r="83" spans="1:5" x14ac:dyDescent="0.25">
      <c r="A83">
        <v>81</v>
      </c>
      <c r="B83" s="1">
        <v>30.766457620953499</v>
      </c>
      <c r="C83" s="1">
        <v>29.804206025748801</v>
      </c>
      <c r="D83" s="1">
        <v>-0.94300656322454102</v>
      </c>
      <c r="E83" s="1">
        <v>2.77311329659058</v>
      </c>
    </row>
    <row r="84" spans="1:5" x14ac:dyDescent="0.25">
      <c r="A84">
        <v>82</v>
      </c>
      <c r="B84" s="1">
        <v>30.773192564052099</v>
      </c>
      <c r="C84" s="1">
        <v>29.803361501749801</v>
      </c>
      <c r="D84" s="1">
        <v>-0.95043444099557595</v>
      </c>
      <c r="E84" s="1">
        <v>2.7845355248708801</v>
      </c>
    </row>
    <row r="85" spans="1:5" x14ac:dyDescent="0.25">
      <c r="A85">
        <v>83</v>
      </c>
      <c r="B85" s="1">
        <v>30.678272615711499</v>
      </c>
      <c r="C85" s="1">
        <v>29.802687202116399</v>
      </c>
      <c r="D85" s="1">
        <v>-0.85807370527455795</v>
      </c>
      <c r="E85" s="1">
        <v>2.7976673554816398</v>
      </c>
    </row>
    <row r="86" spans="1:5" x14ac:dyDescent="0.25">
      <c r="A86">
        <v>84</v>
      </c>
      <c r="B86" s="1">
        <v>30.502915184336299</v>
      </c>
      <c r="C86" s="1">
        <v>29.802150670688398</v>
      </c>
      <c r="D86" s="1">
        <v>-0.68674922333606803</v>
      </c>
      <c r="E86" s="1">
        <v>2.8041229472772602</v>
      </c>
    </row>
    <row r="87" spans="1:5" x14ac:dyDescent="0.25">
      <c r="A87">
        <v>85</v>
      </c>
      <c r="B87" s="1">
        <v>30.562570024753299</v>
      </c>
      <c r="C87" s="1">
        <v>29.801718814497999</v>
      </c>
      <c r="D87" s="1">
        <v>-0.74563418601909603</v>
      </c>
      <c r="E87" s="1">
        <v>2.79927904245837</v>
      </c>
    </row>
    <row r="88" spans="1:5" x14ac:dyDescent="0.25">
      <c r="A88">
        <v>86</v>
      </c>
      <c r="B88" s="1">
        <v>30.409570984785599</v>
      </c>
      <c r="C88" s="1">
        <v>29.801373958341099</v>
      </c>
      <c r="D88" s="1">
        <v>-0.596033085890734</v>
      </c>
      <c r="E88" s="1">
        <v>2.7913982504105501</v>
      </c>
    </row>
    <row r="89" spans="1:5" x14ac:dyDescent="0.25">
      <c r="A89">
        <v>87</v>
      </c>
      <c r="B89" s="1">
        <v>30.588399862159498</v>
      </c>
      <c r="C89" s="1">
        <v>29.801098020087199</v>
      </c>
      <c r="D89" s="1">
        <v>-0.77155580521102995</v>
      </c>
      <c r="E89" s="1">
        <v>2.7770590175809602</v>
      </c>
    </row>
    <row r="90" spans="1:5" x14ac:dyDescent="0.25">
      <c r="A90">
        <v>88</v>
      </c>
      <c r="B90" s="1">
        <v>30.5307685304705</v>
      </c>
      <c r="C90" s="1">
        <v>29.800878601258901</v>
      </c>
      <c r="D90" s="1">
        <v>-0.71529213061153396</v>
      </c>
      <c r="E90" s="1">
        <v>2.77365009119266</v>
      </c>
    </row>
    <row r="91" spans="1:5" x14ac:dyDescent="0.25">
      <c r="A91">
        <v>89</v>
      </c>
      <c r="B91" s="1">
        <v>30.5848012186724</v>
      </c>
      <c r="C91" s="1">
        <v>29.901048432669</v>
      </c>
      <c r="D91" s="1">
        <v>-0.67007773027065098</v>
      </c>
      <c r="E91" s="1">
        <v>2.78094523871827</v>
      </c>
    </row>
    <row r="92" spans="1:5" x14ac:dyDescent="0.25">
      <c r="A92">
        <v>90</v>
      </c>
      <c r="B92" s="1">
        <v>30.527617699904098</v>
      </c>
      <c r="C92" s="1">
        <v>29.8807595274004</v>
      </c>
      <c r="D92" s="1">
        <v>-0.63392100904355397</v>
      </c>
      <c r="E92" s="1">
        <v>2.7948103276957599</v>
      </c>
    </row>
    <row r="93" spans="1:5" x14ac:dyDescent="0.25">
      <c r="A93">
        <v>91</v>
      </c>
      <c r="B93" s="1">
        <v>30.481968366030301</v>
      </c>
      <c r="C93" s="1">
        <v>29.8645629898229</v>
      </c>
      <c r="D93" s="1">
        <v>-0.60505726867517695</v>
      </c>
      <c r="E93" s="1">
        <v>2.8058787629644599</v>
      </c>
    </row>
    <row r="94" spans="1:5" x14ac:dyDescent="0.25">
      <c r="A94">
        <v>92</v>
      </c>
      <c r="B94" s="1">
        <v>30.345610170819501</v>
      </c>
      <c r="C94" s="1">
        <v>29.951627739147501</v>
      </c>
      <c r="D94" s="1">
        <v>-0.38610278303211198</v>
      </c>
      <c r="E94" s="1">
        <v>2.8087022757433902</v>
      </c>
    </row>
    <row r="95" spans="1:5" x14ac:dyDescent="0.25">
      <c r="A95">
        <v>93</v>
      </c>
      <c r="B95" s="1">
        <v>30.3364528690866</v>
      </c>
      <c r="C95" s="1">
        <v>29.921184946815998</v>
      </c>
      <c r="D95" s="1">
        <v>-0.406962563819944</v>
      </c>
      <c r="E95" s="1">
        <v>2.8089628240458899</v>
      </c>
    </row>
    <row r="96" spans="1:5" x14ac:dyDescent="0.25">
      <c r="A96">
        <v>94</v>
      </c>
      <c r="B96" s="1">
        <v>30.429430125192201</v>
      </c>
      <c r="C96" s="1">
        <v>29.896877938779799</v>
      </c>
      <c r="D96" s="1">
        <v>-0.52190114267993803</v>
      </c>
      <c r="E96" s="1">
        <v>2.7931246358131898</v>
      </c>
    </row>
    <row r="97" spans="1:5" x14ac:dyDescent="0.25">
      <c r="A97">
        <v>95</v>
      </c>
      <c r="B97" s="1">
        <v>30.3031826767773</v>
      </c>
      <c r="C97" s="1">
        <v>29.777159619350702</v>
      </c>
      <c r="D97" s="1">
        <v>-0.51550259627475703</v>
      </c>
      <c r="E97" s="1">
        <v>2.78046346202348</v>
      </c>
    </row>
    <row r="98" spans="1:5" x14ac:dyDescent="0.25">
      <c r="A98">
        <v>96</v>
      </c>
      <c r="B98" s="1">
        <v>30.2024746164413</v>
      </c>
      <c r="C98" s="1">
        <v>29.78173094213</v>
      </c>
      <c r="D98" s="1">
        <v>-0.41232880082239598</v>
      </c>
      <c r="E98" s="1">
        <v>2.7783692822883301</v>
      </c>
    </row>
    <row r="99" spans="1:5" x14ac:dyDescent="0.25">
      <c r="A99">
        <v>97</v>
      </c>
      <c r="B99" s="1">
        <v>30.222044751866701</v>
      </c>
      <c r="C99" s="1">
        <v>29.785396940904501</v>
      </c>
      <c r="D99" s="1">
        <v>-0.427914854740849</v>
      </c>
      <c r="E99" s="1">
        <v>2.7867231974819702</v>
      </c>
    </row>
    <row r="100" spans="1:5" x14ac:dyDescent="0.25">
      <c r="A100">
        <v>98</v>
      </c>
      <c r="B100" s="1">
        <v>30.1377334664781</v>
      </c>
      <c r="C100" s="1">
        <v>29.788314173443201</v>
      </c>
      <c r="D100" s="1">
        <v>-0.34243090717248398</v>
      </c>
      <c r="E100" s="1">
        <v>2.7993639151593701</v>
      </c>
    </row>
    <row r="101" spans="1:5" x14ac:dyDescent="0.25">
      <c r="A101">
        <v>99</v>
      </c>
      <c r="B101" s="1">
        <v>30.069949781028701</v>
      </c>
      <c r="C101" s="1">
        <v>29.7906595388576</v>
      </c>
      <c r="D101" s="1">
        <v>-0.27370443732637201</v>
      </c>
      <c r="E101" s="1">
        <v>2.8095266641549599</v>
      </c>
    </row>
    <row r="102" spans="1:5" x14ac:dyDescent="0.25">
      <c r="A102">
        <v>100</v>
      </c>
      <c r="B102" s="1">
        <v>30.015790259218502</v>
      </c>
      <c r="C102" s="1">
        <v>29.792533498180799</v>
      </c>
      <c r="D102" s="1">
        <v>-0.218791625815874</v>
      </c>
      <c r="E102" s="1">
        <v>2.8096216286439999</v>
      </c>
    </row>
    <row r="103" spans="1:5" x14ac:dyDescent="0.25">
      <c r="A103">
        <v>101</v>
      </c>
      <c r="B103" s="1">
        <v>30.0728421983499</v>
      </c>
      <c r="C103" s="1">
        <v>29.794032315237999</v>
      </c>
      <c r="D103" s="1">
        <v>-0.27323368544874499</v>
      </c>
      <c r="E103" s="1">
        <v>2.7976532509277501</v>
      </c>
    </row>
    <row r="104" spans="1:5" x14ac:dyDescent="0.25">
      <c r="A104">
        <v>102</v>
      </c>
      <c r="B104" s="1">
        <v>30.1184167374903</v>
      </c>
      <c r="C104" s="1">
        <v>29.7952296084007</v>
      </c>
      <c r="D104" s="1">
        <v>-0.31672338650711701</v>
      </c>
      <c r="E104" s="1">
        <v>2.78408001809143</v>
      </c>
    </row>
    <row r="105" spans="1:5" x14ac:dyDescent="0.25">
      <c r="A105">
        <v>103</v>
      </c>
      <c r="B105" s="1">
        <v>30.154744247832301</v>
      </c>
      <c r="C105" s="1">
        <v>29.796183971967899</v>
      </c>
      <c r="D105" s="1">
        <v>-0.35138907034658001</v>
      </c>
      <c r="E105" s="1">
        <v>2.77526137869173</v>
      </c>
    </row>
    <row r="106" spans="1:5" x14ac:dyDescent="0.25">
      <c r="A106">
        <v>104</v>
      </c>
      <c r="B106" s="1">
        <v>30.183883189549402</v>
      </c>
      <c r="C106" s="1">
        <v>29.796949483947699</v>
      </c>
      <c r="D106" s="1">
        <v>-0.379195031489235</v>
      </c>
      <c r="E106" s="1">
        <v>2.7782180108448999</v>
      </c>
    </row>
    <row r="107" spans="1:5" x14ac:dyDescent="0.25">
      <c r="A107">
        <v>105</v>
      </c>
      <c r="B107" s="1">
        <v>30.207101745626801</v>
      </c>
      <c r="C107" s="1">
        <v>29.8975387661662</v>
      </c>
      <c r="D107" s="1">
        <v>-0.30337171987099798</v>
      </c>
      <c r="E107" s="1">
        <v>2.7885722654470699</v>
      </c>
    </row>
    <row r="108" spans="1:5" x14ac:dyDescent="0.25">
      <c r="A108">
        <v>106</v>
      </c>
      <c r="B108" s="1">
        <v>30.326038947323799</v>
      </c>
      <c r="C108" s="1">
        <v>29.877972191599302</v>
      </c>
      <c r="D108" s="1">
        <v>-0.43910542060976099</v>
      </c>
      <c r="E108" s="1">
        <v>2.80089485671872</v>
      </c>
    </row>
    <row r="109" spans="1:5" x14ac:dyDescent="0.25">
      <c r="A109">
        <v>107</v>
      </c>
      <c r="B109" s="1">
        <v>30.320810413883802</v>
      </c>
      <c r="C109" s="1">
        <v>29.8623156365895</v>
      </c>
      <c r="D109" s="1">
        <v>-0.44932488174813601</v>
      </c>
      <c r="E109" s="1">
        <v>2.8087470385593298</v>
      </c>
    </row>
    <row r="110" spans="1:5" x14ac:dyDescent="0.25">
      <c r="A110">
        <v>108</v>
      </c>
      <c r="B110" s="1">
        <v>30.2163994678316</v>
      </c>
      <c r="C110" s="1">
        <v>29.8498227324603</v>
      </c>
      <c r="D110" s="1">
        <v>-0.35924520066370702</v>
      </c>
      <c r="E110" s="1">
        <v>2.8089982295607001</v>
      </c>
    </row>
    <row r="111" spans="1:5" x14ac:dyDescent="0.25">
      <c r="A111">
        <v>109</v>
      </c>
      <c r="B111" s="1">
        <v>30.2331798922418</v>
      </c>
      <c r="C111" s="1">
        <v>29.8398222387519</v>
      </c>
      <c r="D111" s="1">
        <v>-0.38549050041995597</v>
      </c>
      <c r="E111" s="1">
        <v>2.79715601628999</v>
      </c>
    </row>
    <row r="112" spans="1:5" x14ac:dyDescent="0.25">
      <c r="A112">
        <v>110</v>
      </c>
      <c r="B112" s="1">
        <v>30.2465464850819</v>
      </c>
      <c r="C112" s="1">
        <v>29.831856258611602</v>
      </c>
      <c r="D112" s="1">
        <v>-0.406396421940796</v>
      </c>
      <c r="E112" s="1">
        <v>2.7837222288175401</v>
      </c>
    </row>
    <row r="113" spans="1:5" x14ac:dyDescent="0.25">
      <c r="A113">
        <v>111</v>
      </c>
      <c r="B113" s="1">
        <v>30.2572763003562</v>
      </c>
      <c r="C113" s="1">
        <v>29.825461697453999</v>
      </c>
      <c r="D113" s="1">
        <v>-0.42317831084409702</v>
      </c>
      <c r="E113" s="1">
        <v>2.7729384741435998</v>
      </c>
    </row>
    <row r="114" spans="1:5" x14ac:dyDescent="0.25">
      <c r="A114">
        <v>112</v>
      </c>
      <c r="B114" s="1">
        <v>30.165536271775899</v>
      </c>
      <c r="C114" s="1">
        <v>29.820353501708201</v>
      </c>
      <c r="D114" s="1">
        <v>-0.33827911466631599</v>
      </c>
      <c r="E114" s="1">
        <v>2.7763614043686502</v>
      </c>
    </row>
    <row r="115" spans="1:5" x14ac:dyDescent="0.25">
      <c r="A115">
        <v>113</v>
      </c>
      <c r="B115" s="1">
        <v>29.992629186551</v>
      </c>
      <c r="C115" s="1">
        <v>29.716403141450801</v>
      </c>
      <c r="D115" s="1">
        <v>-0.27070152419813498</v>
      </c>
      <c r="E115" s="1">
        <v>2.7870767187103</v>
      </c>
    </row>
    <row r="116" spans="1:5" x14ac:dyDescent="0.25">
      <c r="A116">
        <v>114</v>
      </c>
      <c r="B116" s="1">
        <v>29.9539604079851</v>
      </c>
      <c r="C116" s="1">
        <v>29.733184546542699</v>
      </c>
      <c r="D116" s="1">
        <v>-0.21636034421357001</v>
      </c>
      <c r="E116" s="1">
        <v>2.8017154879797599</v>
      </c>
    </row>
    <row r="117" spans="1:5" x14ac:dyDescent="0.25">
      <c r="A117">
        <v>115</v>
      </c>
      <c r="B117" s="1">
        <v>29.9230687989694</v>
      </c>
      <c r="C117" s="1">
        <v>29.746590829959398</v>
      </c>
      <c r="D117" s="1">
        <v>-0.17294840962977001</v>
      </c>
      <c r="E117" s="1">
        <v>2.8073906748538602</v>
      </c>
    </row>
    <row r="118" spans="1:5" x14ac:dyDescent="0.25">
      <c r="A118">
        <v>116</v>
      </c>
      <c r="B118" s="1">
        <v>30.099193581678499</v>
      </c>
      <c r="C118" s="1">
        <v>29.7573176446252</v>
      </c>
      <c r="D118" s="1">
        <v>-0.33503841831227499</v>
      </c>
      <c r="E118" s="1">
        <v>2.8059063155322002</v>
      </c>
    </row>
    <row r="119" spans="1:5" x14ac:dyDescent="0.25">
      <c r="A119">
        <v>117</v>
      </c>
      <c r="B119" s="1">
        <v>30.139326292957399</v>
      </c>
      <c r="C119" s="1">
        <v>29.765848042504299</v>
      </c>
      <c r="D119" s="1">
        <v>-0.36600868544405202</v>
      </c>
      <c r="E119" s="1">
        <v>2.7947330072352101</v>
      </c>
    </row>
    <row r="120" spans="1:5" x14ac:dyDescent="0.25">
      <c r="A120">
        <v>118</v>
      </c>
      <c r="B120" s="1">
        <v>30.171567360931999</v>
      </c>
      <c r="C120" s="1">
        <v>29.772701034218699</v>
      </c>
      <c r="D120" s="1">
        <v>-0.39088900017902001</v>
      </c>
      <c r="E120" s="1">
        <v>2.7817435684223302</v>
      </c>
    </row>
    <row r="121" spans="1:5" x14ac:dyDescent="0.25">
      <c r="A121">
        <v>119</v>
      </c>
      <c r="B121" s="1">
        <v>30.0969784669056</v>
      </c>
      <c r="C121" s="1">
        <v>29.7781810625521</v>
      </c>
      <c r="D121" s="1">
        <v>-0.31242145626638701</v>
      </c>
      <c r="E121" s="1">
        <v>2.7753713250284702</v>
      </c>
    </row>
    <row r="122" spans="1:5" x14ac:dyDescent="0.25">
      <c r="A122">
        <v>120</v>
      </c>
      <c r="B122" s="1">
        <v>29.937639625854999</v>
      </c>
      <c r="C122" s="1">
        <v>29.682578961010702</v>
      </c>
      <c r="D122" s="1">
        <v>-0.249959451547351</v>
      </c>
      <c r="E122" s="1">
        <v>2.7822945897918299</v>
      </c>
    </row>
    <row r="123" spans="1:5" x14ac:dyDescent="0.25">
      <c r="A123">
        <v>121</v>
      </c>
      <c r="B123" s="1">
        <v>29.9100319122408</v>
      </c>
      <c r="C123" s="1">
        <v>29.7061312367202</v>
      </c>
      <c r="D123" s="1">
        <v>-0.19982266201014401</v>
      </c>
      <c r="E123" s="1">
        <v>2.7998865138645499</v>
      </c>
    </row>
    <row r="124" spans="1:5" x14ac:dyDescent="0.25">
      <c r="A124">
        <v>122</v>
      </c>
      <c r="B124" s="1">
        <v>29.887955186877701</v>
      </c>
      <c r="C124" s="1">
        <v>29.825284647050498</v>
      </c>
      <c r="D124" s="1">
        <v>-6.1417129030686503E-2</v>
      </c>
      <c r="E124" s="1">
        <v>2.80793485546595</v>
      </c>
    </row>
    <row r="125" spans="1:5" x14ac:dyDescent="0.25">
      <c r="A125">
        <v>123</v>
      </c>
      <c r="B125" s="1">
        <v>29.9706548980576</v>
      </c>
      <c r="C125" s="1">
        <v>29.920562688009401</v>
      </c>
      <c r="D125" s="1">
        <v>-4.9090365847220499E-2</v>
      </c>
      <c r="E125" s="1">
        <v>2.8043352291149999</v>
      </c>
    </row>
    <row r="126" spans="1:5" x14ac:dyDescent="0.25">
      <c r="A126">
        <v>124</v>
      </c>
      <c r="B126" s="1">
        <v>30.0365162704041</v>
      </c>
      <c r="C126" s="1">
        <v>29.8964529501106</v>
      </c>
      <c r="D126" s="1">
        <v>-0.137262053887653</v>
      </c>
      <c r="E126" s="1">
        <v>2.7894699095024298</v>
      </c>
    </row>
    <row r="127" spans="1:5" x14ac:dyDescent="0.25">
      <c r="A127">
        <v>125</v>
      </c>
      <c r="B127" s="1">
        <v>30.0893860963794</v>
      </c>
      <c r="C127" s="1">
        <v>29.877099001026199</v>
      </c>
      <c r="D127" s="1">
        <v>-0.20804135344612301</v>
      </c>
      <c r="E127" s="1">
        <v>2.7815500001787798</v>
      </c>
    </row>
    <row r="128" spans="1:5" x14ac:dyDescent="0.25">
      <c r="A128">
        <v>126</v>
      </c>
      <c r="B128" s="1">
        <v>30.131652238837599</v>
      </c>
      <c r="C128" s="1">
        <v>29.8616267206841</v>
      </c>
      <c r="D128" s="1">
        <v>-0.26462500779044701</v>
      </c>
      <c r="E128" s="1">
        <v>2.7872593656323899</v>
      </c>
    </row>
    <row r="129" spans="1:5" x14ac:dyDescent="0.25">
      <c r="A129">
        <v>127</v>
      </c>
      <c r="B129" s="1">
        <v>30.065388179967901</v>
      </c>
      <c r="C129" s="1">
        <v>29.849313712752402</v>
      </c>
      <c r="D129" s="1">
        <v>-0.21175297787116601</v>
      </c>
      <c r="E129" s="1">
        <v>2.8017929315593002</v>
      </c>
    </row>
    <row r="130" spans="1:5" x14ac:dyDescent="0.25">
      <c r="A130">
        <v>128</v>
      </c>
      <c r="B130" s="1">
        <v>30.1124650387003</v>
      </c>
      <c r="C130" s="1">
        <v>29.839418496524601</v>
      </c>
      <c r="D130" s="1">
        <v>-0.26758561133210002</v>
      </c>
      <c r="E130" s="1">
        <v>2.8094595050649001</v>
      </c>
    </row>
    <row r="131" spans="1:5" x14ac:dyDescent="0.25">
      <c r="A131">
        <v>129</v>
      </c>
      <c r="B131" s="1">
        <v>29.949285030564798</v>
      </c>
      <c r="C131" s="1">
        <v>29.831501465911401</v>
      </c>
      <c r="D131" s="1">
        <v>-0.115427893360373</v>
      </c>
      <c r="E131" s="1">
        <v>2.8015342380677999</v>
      </c>
    </row>
    <row r="132" spans="1:5" x14ac:dyDescent="0.25">
      <c r="A132">
        <v>130</v>
      </c>
      <c r="B132" s="1">
        <v>30.1199102235887</v>
      </c>
      <c r="C132" s="1">
        <v>29.8251833171838</v>
      </c>
      <c r="D132" s="1">
        <v>-0.288832368276766</v>
      </c>
      <c r="E132" s="1">
        <v>2.7871868436799501</v>
      </c>
    </row>
    <row r="133" spans="1:5" x14ac:dyDescent="0.25">
      <c r="A133">
        <v>131</v>
      </c>
      <c r="B133" s="1">
        <v>30.156069913078099</v>
      </c>
      <c r="C133" s="1">
        <v>29.8201268339796</v>
      </c>
      <c r="D133" s="1">
        <v>-0.32922421751653902</v>
      </c>
      <c r="E133" s="1">
        <v>2.78574381875619</v>
      </c>
    </row>
    <row r="134" spans="1:5" x14ac:dyDescent="0.25">
      <c r="A134">
        <v>132</v>
      </c>
      <c r="B134" s="1">
        <v>29.984903608916799</v>
      </c>
      <c r="C134" s="1">
        <v>29.816102588139199</v>
      </c>
      <c r="D134" s="1">
        <v>-0.16542500036201599</v>
      </c>
      <c r="E134" s="1">
        <v>2.7985914762839199</v>
      </c>
    </row>
    <row r="135" spans="1:5" x14ac:dyDescent="0.25">
      <c r="A135">
        <v>133</v>
      </c>
      <c r="B135" s="1">
        <v>30.148431187466599</v>
      </c>
      <c r="C135" s="1">
        <v>29.8128720288144</v>
      </c>
      <c r="D135" s="1">
        <v>-0.32884797547907202</v>
      </c>
      <c r="E135" s="1">
        <v>2.8109114758514102</v>
      </c>
    </row>
    <row r="136" spans="1:5" x14ac:dyDescent="0.25">
      <c r="A136">
        <v>134</v>
      </c>
      <c r="B136" s="1">
        <v>30.178841456967199</v>
      </c>
      <c r="C136" s="1">
        <v>29.8102894271649</v>
      </c>
      <c r="D136" s="1">
        <v>-0.36118098920624397</v>
      </c>
      <c r="E136" s="1">
        <v>2.80671586591248</v>
      </c>
    </row>
    <row r="137" spans="1:5" x14ac:dyDescent="0.25">
      <c r="A137">
        <v>135</v>
      </c>
      <c r="B137" s="1">
        <v>30.103134115427402</v>
      </c>
      <c r="C137" s="1">
        <v>29.808233197144901</v>
      </c>
      <c r="D137" s="1">
        <v>-0.28900289991685901</v>
      </c>
      <c r="E137" s="1">
        <v>2.79138503515111</v>
      </c>
    </row>
    <row r="138" spans="1:5" x14ac:dyDescent="0.25">
      <c r="A138">
        <v>136</v>
      </c>
      <c r="B138" s="1">
        <v>29.941979720874802</v>
      </c>
      <c r="C138" s="1">
        <v>29.8065811494039</v>
      </c>
      <c r="D138" s="1">
        <v>-0.13269060004149699</v>
      </c>
      <c r="E138" s="1">
        <v>2.7830808426691802</v>
      </c>
    </row>
    <row r="139" spans="1:5" x14ac:dyDescent="0.25">
      <c r="A139">
        <v>137</v>
      </c>
      <c r="B139" s="1">
        <v>29.813041638559302</v>
      </c>
      <c r="C139" s="1">
        <v>29.805259361883198</v>
      </c>
      <c r="D139" s="1">
        <v>-7.6266311425726404E-3</v>
      </c>
      <c r="E139" s="1">
        <v>2.78848740678783</v>
      </c>
    </row>
    <row r="140" spans="1:5" x14ac:dyDescent="0.25">
      <c r="A140">
        <v>138</v>
      </c>
      <c r="B140" s="1">
        <v>29.810436009157801</v>
      </c>
      <c r="C140" s="1">
        <v>29.804208577666699</v>
      </c>
      <c r="D140" s="1">
        <v>-6.1028828613183799E-3</v>
      </c>
      <c r="E140" s="1">
        <v>2.8027751295002599</v>
      </c>
    </row>
    <row r="141" spans="1:5" x14ac:dyDescent="0.25">
      <c r="A141">
        <v>139</v>
      </c>
      <c r="B141" s="1">
        <v>29.808342617335299</v>
      </c>
      <c r="C141" s="1">
        <v>29.7030677969965</v>
      </c>
      <c r="D141" s="1">
        <v>-0.103169323932033</v>
      </c>
      <c r="E141" s="1">
        <v>2.8102421830758102</v>
      </c>
    </row>
    <row r="142" spans="1:5" x14ac:dyDescent="0.25">
      <c r="A142">
        <v>140</v>
      </c>
      <c r="B142" s="1">
        <v>29.9070961102288</v>
      </c>
      <c r="C142" s="1">
        <v>29.722537439796501</v>
      </c>
      <c r="D142" s="1">
        <v>-0.18086749702365801</v>
      </c>
      <c r="E142" s="1">
        <v>2.8041677879446398</v>
      </c>
    </row>
    <row r="143" spans="1:5" x14ac:dyDescent="0.25">
      <c r="A143">
        <v>141</v>
      </c>
      <c r="B143" s="1">
        <v>29.985926065244801</v>
      </c>
      <c r="C143" s="1">
        <v>29.838396174793399</v>
      </c>
      <c r="D143" s="1">
        <v>-0.14457929264234801</v>
      </c>
      <c r="E143" s="1">
        <v>2.7892871936325898</v>
      </c>
    </row>
    <row r="144" spans="1:5" x14ac:dyDescent="0.25">
      <c r="A144">
        <v>142</v>
      </c>
      <c r="B144" s="1">
        <v>29.7488523675366</v>
      </c>
      <c r="C144" s="1">
        <v>29.830720550314901</v>
      </c>
      <c r="D144" s="1">
        <v>8.0230819122649094E-2</v>
      </c>
      <c r="E144" s="1">
        <v>2.78143344917076</v>
      </c>
    </row>
    <row r="145" spans="1:5" x14ac:dyDescent="0.25">
      <c r="A145">
        <v>143</v>
      </c>
      <c r="B145" s="1">
        <v>29.759116394838401</v>
      </c>
      <c r="C145" s="1">
        <v>29.824555718201001</v>
      </c>
      <c r="D145" s="1">
        <v>6.4130536895289594E-2</v>
      </c>
      <c r="E145" s="1">
        <v>2.7851592831035101</v>
      </c>
    </row>
    <row r="146" spans="1:5" x14ac:dyDescent="0.25">
      <c r="A146">
        <v>144</v>
      </c>
      <c r="B146" s="1">
        <v>29.867683803090902</v>
      </c>
      <c r="C146" s="1">
        <v>29.819626837648102</v>
      </c>
      <c r="D146" s="1">
        <v>-4.7095826133949498E-2</v>
      </c>
      <c r="E146" s="1">
        <v>2.7981742617708298</v>
      </c>
    </row>
    <row r="147" spans="1:5" x14ac:dyDescent="0.25">
      <c r="A147">
        <v>145</v>
      </c>
      <c r="B147" s="1">
        <v>29.754222213844201</v>
      </c>
      <c r="C147" s="1">
        <v>29.8157040690587</v>
      </c>
      <c r="D147" s="1">
        <v>6.0252218110232798E-2</v>
      </c>
      <c r="E147" s="1">
        <v>2.81053122259592</v>
      </c>
    </row>
    <row r="148" spans="1:5" x14ac:dyDescent="0.25">
      <c r="A148">
        <v>146</v>
      </c>
      <c r="B148" s="1">
        <v>29.663031985092999</v>
      </c>
      <c r="C148" s="1">
        <v>29.712170664940601</v>
      </c>
      <c r="D148" s="1">
        <v>4.81559062505892E-2</v>
      </c>
      <c r="E148" s="1">
        <v>2.8124321863778601</v>
      </c>
    </row>
    <row r="149" spans="1:5" x14ac:dyDescent="0.25">
      <c r="A149">
        <v>147</v>
      </c>
      <c r="B149" s="1">
        <v>29.7908095635633</v>
      </c>
      <c r="C149" s="1">
        <v>29.7297894770158</v>
      </c>
      <c r="D149" s="1">
        <v>-5.97996848165957E-2</v>
      </c>
      <c r="E149" s="1">
        <v>2.8039201702362702</v>
      </c>
    </row>
    <row r="150" spans="1:5" x14ac:dyDescent="0.25">
      <c r="A150">
        <v>148</v>
      </c>
      <c r="B150" s="1">
        <v>29.893020398824099</v>
      </c>
      <c r="C150" s="1">
        <v>29.7438829785523</v>
      </c>
      <c r="D150" s="1">
        <v>-0.146154671866352</v>
      </c>
      <c r="E150" s="1">
        <v>2.7890820236376399</v>
      </c>
    </row>
    <row r="151" spans="1:5" x14ac:dyDescent="0.25">
      <c r="A151">
        <v>149</v>
      </c>
      <c r="B151" s="1">
        <v>29.8744242986286</v>
      </c>
      <c r="C151" s="1">
        <v>29.755101568955101</v>
      </c>
      <c r="D151" s="1">
        <v>-0.116936275079994</v>
      </c>
      <c r="E151" s="1">
        <v>2.78326811365348</v>
      </c>
    </row>
    <row r="152" spans="1:5" x14ac:dyDescent="0.25">
      <c r="A152">
        <v>150</v>
      </c>
      <c r="B152" s="1">
        <v>29.8594910435476</v>
      </c>
      <c r="C152" s="1">
        <v>29.764110450945001</v>
      </c>
      <c r="D152" s="1">
        <v>-9.3472980750523293E-2</v>
      </c>
      <c r="E152" s="1">
        <v>2.7926448789315801</v>
      </c>
    </row>
    <row r="153" spans="1:5" x14ac:dyDescent="0.25">
      <c r="A153">
        <v>151</v>
      </c>
      <c r="B153" s="1">
        <v>29.747224936779599</v>
      </c>
      <c r="C153" s="1">
        <v>29.771311960231898</v>
      </c>
      <c r="D153" s="1">
        <v>2.3605282983263799E-2</v>
      </c>
      <c r="E153" s="1">
        <v>2.8061601930736702</v>
      </c>
    </row>
    <row r="154" spans="1:5" x14ac:dyDescent="0.25">
      <c r="A154">
        <v>152</v>
      </c>
      <c r="B154" s="1">
        <v>29.456818101109</v>
      </c>
      <c r="C154" s="1">
        <v>29.6767363268896</v>
      </c>
      <c r="D154" s="1">
        <v>0.21551986126504499</v>
      </c>
      <c r="E154" s="1">
        <v>2.81094399876726</v>
      </c>
    </row>
    <row r="155" spans="1:5" x14ac:dyDescent="0.25">
      <c r="A155">
        <v>153</v>
      </c>
      <c r="B155" s="1">
        <v>29.325454261650499</v>
      </c>
      <c r="C155" s="1">
        <v>29.701389102655401</v>
      </c>
      <c r="D155" s="1">
        <v>0.368416144184811</v>
      </c>
      <c r="E155" s="1">
        <v>2.8047551886851401</v>
      </c>
    </row>
    <row r="156" spans="1:5" x14ac:dyDescent="0.25">
      <c r="A156">
        <v>154</v>
      </c>
      <c r="B156" s="1">
        <v>29.320346131535299</v>
      </c>
      <c r="C156" s="1">
        <v>29.721178217001899</v>
      </c>
      <c r="D156" s="1">
        <v>0.392815443757212</v>
      </c>
      <c r="E156" s="1">
        <v>2.7897534087934699</v>
      </c>
    </row>
    <row r="157" spans="1:5" x14ac:dyDescent="0.25">
      <c r="A157">
        <v>155</v>
      </c>
      <c r="B157" s="1">
        <v>29.516962846800698</v>
      </c>
      <c r="C157" s="1">
        <v>29.7369977636431</v>
      </c>
      <c r="D157" s="1">
        <v>0.215634218505596</v>
      </c>
      <c r="E157" s="1">
        <v>2.7837818940644001</v>
      </c>
    </row>
    <row r="158" spans="1:5" x14ac:dyDescent="0.25">
      <c r="A158">
        <v>156</v>
      </c>
      <c r="B158" s="1">
        <v>29.6740549635904</v>
      </c>
      <c r="C158" s="1">
        <v>29.749637208184598</v>
      </c>
      <c r="D158" s="1">
        <v>7.4070599702318302E-2</v>
      </c>
      <c r="E158" s="1">
        <v>2.7930541234417299</v>
      </c>
    </row>
    <row r="159" spans="1:5" x14ac:dyDescent="0.25">
      <c r="A159">
        <v>157</v>
      </c>
      <c r="B159" s="1">
        <v>29.5992712426218</v>
      </c>
      <c r="C159" s="1">
        <v>29.759706094677</v>
      </c>
      <c r="D159" s="1">
        <v>0.157226155014146</v>
      </c>
      <c r="E159" s="1">
        <v>2.80643841783654</v>
      </c>
    </row>
    <row r="160" spans="1:5" x14ac:dyDescent="0.25">
      <c r="A160">
        <v>158</v>
      </c>
      <c r="B160" s="1">
        <v>29.739886585331401</v>
      </c>
      <c r="C160" s="1">
        <v>29.767791878579001</v>
      </c>
      <c r="D160" s="1">
        <v>2.73471873826623E-2</v>
      </c>
      <c r="E160" s="1">
        <v>2.8091598225220502</v>
      </c>
    </row>
    <row r="161" spans="1:5" x14ac:dyDescent="0.25">
      <c r="A161">
        <v>159</v>
      </c>
      <c r="B161" s="1">
        <v>29.7519516857108</v>
      </c>
      <c r="C161" s="1">
        <v>29.6739034178613</v>
      </c>
      <c r="D161" s="1">
        <v>-7.6487302492498702E-2</v>
      </c>
      <c r="E161" s="1">
        <v>2.7972861134491098</v>
      </c>
    </row>
    <row r="162" spans="1:5" x14ac:dyDescent="0.25">
      <c r="A162">
        <v>160</v>
      </c>
      <c r="B162" s="1">
        <v>29.861956322429499</v>
      </c>
      <c r="C162" s="1">
        <v>29.699213611046801</v>
      </c>
      <c r="D162" s="1">
        <v>-0.15948785715504199</v>
      </c>
      <c r="E162" s="1">
        <v>2.7817731913002799</v>
      </c>
    </row>
    <row r="163" spans="1:5" x14ac:dyDescent="0.25">
      <c r="A163">
        <v>161</v>
      </c>
      <c r="B163" s="1">
        <v>29.649822045912799</v>
      </c>
      <c r="C163" s="1">
        <v>29.7193464990496</v>
      </c>
      <c r="D163" s="1">
        <v>6.8133964074022405E-2</v>
      </c>
      <c r="E163" s="1">
        <v>2.7834165621948199</v>
      </c>
    </row>
    <row r="164" spans="1:5" x14ac:dyDescent="0.25">
      <c r="A164">
        <v>162</v>
      </c>
      <c r="B164" s="1">
        <v>29.579570042798402</v>
      </c>
      <c r="C164" s="1">
        <v>29.735543505688099</v>
      </c>
      <c r="D164" s="1">
        <v>0.15285399363191199</v>
      </c>
      <c r="E164" s="1">
        <v>2.7967879889951299</v>
      </c>
    </row>
    <row r="165" spans="1:5" x14ac:dyDescent="0.25">
      <c r="A165">
        <v>163</v>
      </c>
      <c r="B165" s="1">
        <v>29.523498009293998</v>
      </c>
      <c r="C165" s="1">
        <v>29.748471238117698</v>
      </c>
      <c r="D165" s="1">
        <v>0.220473764247164</v>
      </c>
      <c r="E165" s="1">
        <v>2.8074604689004601</v>
      </c>
    </row>
    <row r="166" spans="1:5" x14ac:dyDescent="0.25">
      <c r="A166">
        <v>164</v>
      </c>
      <c r="B166" s="1">
        <v>29.3788878635327</v>
      </c>
      <c r="C166" s="1">
        <v>29.758770619278302</v>
      </c>
      <c r="D166" s="1">
        <v>0.37228510063068598</v>
      </c>
      <c r="E166" s="1">
        <v>2.8059692975616501</v>
      </c>
    </row>
    <row r="167" spans="1:5" x14ac:dyDescent="0.25">
      <c r="A167">
        <v>165</v>
      </c>
      <c r="B167" s="1">
        <v>29.1622270765031</v>
      </c>
      <c r="C167" s="1">
        <v>29.6666409301803</v>
      </c>
      <c r="D167" s="1">
        <v>0.494325576603657</v>
      </c>
      <c r="E167" s="1">
        <v>2.7947296196775202</v>
      </c>
    </row>
    <row r="168" spans="1:5" x14ac:dyDescent="0.25">
      <c r="A168">
        <v>166</v>
      </c>
      <c r="B168" s="1">
        <v>29.089522092582499</v>
      </c>
      <c r="C168" s="1">
        <v>29.593050012596901</v>
      </c>
      <c r="D168" s="1">
        <v>0.49345736161417503</v>
      </c>
      <c r="E168" s="1">
        <v>2.7817373110868</v>
      </c>
    </row>
    <row r="169" spans="1:5" x14ac:dyDescent="0.25">
      <c r="A169">
        <v>167</v>
      </c>
      <c r="B169" s="1">
        <v>29.2315468346941</v>
      </c>
      <c r="C169" s="1">
        <v>29.634419375787601</v>
      </c>
      <c r="D169" s="1">
        <v>0.39481509027167599</v>
      </c>
      <c r="E169" s="1">
        <v>2.7833890250244102</v>
      </c>
    </row>
    <row r="170" spans="1:5" x14ac:dyDescent="0.25">
      <c r="A170">
        <v>168</v>
      </c>
      <c r="B170" s="1">
        <v>29.2452770319269</v>
      </c>
      <c r="C170" s="1">
        <v>29.667631201978701</v>
      </c>
      <c r="D170" s="1">
        <v>0.41390708665076298</v>
      </c>
      <c r="E170" s="1">
        <v>2.79674971945246</v>
      </c>
    </row>
    <row r="171" spans="1:5" x14ac:dyDescent="0.25">
      <c r="A171">
        <v>169</v>
      </c>
      <c r="B171" s="1">
        <v>29.155909699420899</v>
      </c>
      <c r="C171" s="1">
        <v>29.5938474280332</v>
      </c>
      <c r="D171" s="1">
        <v>0.429178974040059</v>
      </c>
      <c r="E171" s="1">
        <v>2.8094440837414201</v>
      </c>
    </row>
    <row r="172" spans="1:5" x14ac:dyDescent="0.25">
      <c r="A172">
        <v>170</v>
      </c>
      <c r="B172" s="1">
        <v>29.1848380696037</v>
      </c>
      <c r="C172" s="1">
        <v>29.6352357650137</v>
      </c>
      <c r="D172" s="1">
        <v>0.44138974150181998</v>
      </c>
      <c r="E172" s="1">
        <v>2.81357100382268</v>
      </c>
    </row>
    <row r="173" spans="1:5" x14ac:dyDescent="0.25">
      <c r="A173">
        <v>171</v>
      </c>
      <c r="B173" s="1">
        <v>29.207854404470499</v>
      </c>
      <c r="C173" s="1">
        <v>29.668165647254099</v>
      </c>
      <c r="D173" s="1">
        <v>0.451105017927866</v>
      </c>
      <c r="E173" s="1">
        <v>2.8068614821679101</v>
      </c>
    </row>
    <row r="174" spans="1:5" x14ac:dyDescent="0.25">
      <c r="A174">
        <v>172</v>
      </c>
      <c r="B174" s="1">
        <v>29.126020839257801</v>
      </c>
      <c r="C174" s="1">
        <v>29.694617427557201</v>
      </c>
      <c r="D174" s="1">
        <v>0.55722465653336195</v>
      </c>
      <c r="E174" s="1">
        <v>2.7914396820245502</v>
      </c>
    </row>
    <row r="175" spans="1:5" x14ac:dyDescent="0.25">
      <c r="A175">
        <v>173</v>
      </c>
      <c r="B175" s="1">
        <v>29.1609151446041</v>
      </c>
      <c r="C175" s="1">
        <v>29.715753589183102</v>
      </c>
      <c r="D175" s="1">
        <v>0.54374167568745502</v>
      </c>
      <c r="E175" s="1">
        <v>2.7851339505802</v>
      </c>
    </row>
    <row r="176" spans="1:5" x14ac:dyDescent="0.25">
      <c r="A176">
        <v>174</v>
      </c>
      <c r="B176" s="1">
        <v>29.188727307423299</v>
      </c>
      <c r="C176" s="1">
        <v>29.732599958889601</v>
      </c>
      <c r="D176" s="1">
        <v>0.53299519843698695</v>
      </c>
      <c r="E176" s="1">
        <v>2.7861069922414501</v>
      </c>
    </row>
    <row r="177" spans="1:5" x14ac:dyDescent="0.25">
      <c r="A177">
        <v>175</v>
      </c>
      <c r="B177" s="1">
        <v>29.010257354721599</v>
      </c>
      <c r="C177" s="1">
        <v>29.746134911679501</v>
      </c>
      <c r="D177" s="1">
        <v>0.72116000581873496</v>
      </c>
      <c r="E177" s="1">
        <v>2.7969295274164998</v>
      </c>
    </row>
    <row r="178" spans="1:5" x14ac:dyDescent="0.25">
      <c r="A178">
        <v>176</v>
      </c>
      <c r="B178" s="1">
        <v>29.068394928186802</v>
      </c>
      <c r="C178" s="1">
        <v>29.756943073958901</v>
      </c>
      <c r="D178" s="1">
        <v>0.67477718285668198</v>
      </c>
      <c r="E178" s="1">
        <v>2.8095847726593499</v>
      </c>
    </row>
    <row r="179" spans="1:5" x14ac:dyDescent="0.25">
      <c r="A179">
        <v>177</v>
      </c>
      <c r="B179" s="1">
        <v>29.215197329610799</v>
      </c>
      <c r="C179" s="1">
        <v>29.765582790090299</v>
      </c>
      <c r="D179" s="1">
        <v>0.53937775126990295</v>
      </c>
      <c r="E179" s="1">
        <v>2.8136812510938101</v>
      </c>
    </row>
    <row r="180" spans="1:5" x14ac:dyDescent="0.25">
      <c r="A180">
        <v>178</v>
      </c>
      <c r="B180" s="1">
        <v>29.232149614527501</v>
      </c>
      <c r="C180" s="1">
        <v>29.7724628841457</v>
      </c>
      <c r="D180" s="1">
        <v>0.52950700422582797</v>
      </c>
      <c r="E180" s="1">
        <v>2.80894730446354</v>
      </c>
    </row>
    <row r="181" spans="1:5" x14ac:dyDescent="0.25">
      <c r="A181">
        <v>179</v>
      </c>
      <c r="B181" s="1">
        <v>29.245757276781699</v>
      </c>
      <c r="C181" s="1">
        <v>29.7779855612741</v>
      </c>
      <c r="D181" s="1">
        <v>0.52158371880252496</v>
      </c>
      <c r="E181" s="1">
        <v>2.7951196507819498</v>
      </c>
    </row>
    <row r="182" spans="1:5" x14ac:dyDescent="0.25">
      <c r="A182">
        <v>180</v>
      </c>
      <c r="B182" s="1">
        <v>29.055840070609001</v>
      </c>
      <c r="C182" s="1">
        <v>29.782406273438699</v>
      </c>
      <c r="D182" s="1">
        <v>0.712034878773115</v>
      </c>
      <c r="E182" s="1">
        <v>2.7820429952308201</v>
      </c>
    </row>
    <row r="183" spans="1:5" x14ac:dyDescent="0.25">
      <c r="A183">
        <v>181</v>
      </c>
      <c r="B183" s="1">
        <v>29.004512049088301</v>
      </c>
      <c r="C183" s="1">
        <v>29.785936022212699</v>
      </c>
      <c r="D183" s="1">
        <v>0.76579549366189803</v>
      </c>
      <c r="E183" s="1">
        <v>2.7776206100630301</v>
      </c>
    </row>
    <row r="184" spans="1:5" x14ac:dyDescent="0.25">
      <c r="A184">
        <v>182</v>
      </c>
      <c r="B184" s="1">
        <v>28.863626234584299</v>
      </c>
      <c r="C184" s="1">
        <v>29.788748486482501</v>
      </c>
      <c r="D184" s="1">
        <v>0.906619806860264</v>
      </c>
      <c r="E184" s="1">
        <v>2.7860954897718702</v>
      </c>
    </row>
    <row r="185" spans="1:5" x14ac:dyDescent="0.25">
      <c r="A185">
        <v>183</v>
      </c>
      <c r="B185" s="1">
        <v>28.7506116428778</v>
      </c>
      <c r="C185" s="1">
        <v>29.791004565295399</v>
      </c>
      <c r="D185" s="1">
        <v>1.0195850639692401</v>
      </c>
      <c r="E185" s="1">
        <v>2.80091433165004</v>
      </c>
    </row>
    <row r="186" spans="1:5" x14ac:dyDescent="0.25">
      <c r="A186">
        <v>184</v>
      </c>
      <c r="B186" s="1">
        <v>28.660122276143699</v>
      </c>
      <c r="C186" s="1">
        <v>29.792810979316901</v>
      </c>
      <c r="D186" s="1">
        <v>1.11003492910972</v>
      </c>
      <c r="E186" s="1">
        <v>2.8087633018958602</v>
      </c>
    </row>
    <row r="187" spans="1:5" x14ac:dyDescent="0.25">
      <c r="A187">
        <v>185</v>
      </c>
      <c r="B187" s="1">
        <v>28.688080572580301</v>
      </c>
      <c r="C187" s="1">
        <v>29.794247896974699</v>
      </c>
      <c r="D187" s="1">
        <v>1.0840439779064699</v>
      </c>
      <c r="E187" s="1">
        <v>2.81300802281755</v>
      </c>
    </row>
    <row r="188" spans="1:5" x14ac:dyDescent="0.25">
      <c r="A188">
        <v>186</v>
      </c>
      <c r="B188" s="1">
        <v>28.7105523060455</v>
      </c>
      <c r="C188" s="1">
        <v>29.795402832529899</v>
      </c>
      <c r="D188" s="1">
        <v>1.06315351595477</v>
      </c>
      <c r="E188" s="1">
        <v>2.80437266032598</v>
      </c>
    </row>
    <row r="189" spans="1:5" x14ac:dyDescent="0.25">
      <c r="A189">
        <v>187</v>
      </c>
      <c r="B189" s="1">
        <v>28.828771119001299</v>
      </c>
      <c r="C189" s="1">
        <v>29.796324834069399</v>
      </c>
      <c r="D189" s="1">
        <v>0.94820264076677496</v>
      </c>
      <c r="E189" s="1">
        <v>2.78945658259715</v>
      </c>
    </row>
    <row r="190" spans="1:5" x14ac:dyDescent="0.25">
      <c r="A190">
        <v>188</v>
      </c>
      <c r="B190" s="1">
        <v>28.822994775833799</v>
      </c>
      <c r="C190" s="1">
        <v>29.7970626927398</v>
      </c>
      <c r="D190" s="1">
        <v>0.95458655856788199</v>
      </c>
      <c r="E190" s="1">
        <v>2.7795272436319798</v>
      </c>
    </row>
    <row r="191" spans="1:5" x14ac:dyDescent="0.25">
      <c r="A191">
        <v>189</v>
      </c>
      <c r="B191" s="1">
        <v>28.718502656491001</v>
      </c>
      <c r="C191" s="1">
        <v>29.7976495541674</v>
      </c>
      <c r="D191" s="1">
        <v>1.0575639597228399</v>
      </c>
      <c r="E191" s="1">
        <v>2.7796216983323099</v>
      </c>
    </row>
    <row r="192" spans="1:5" x14ac:dyDescent="0.25">
      <c r="A192">
        <v>190</v>
      </c>
      <c r="B192" s="1">
        <v>28.9356785541476</v>
      </c>
      <c r="C192" s="1">
        <v>29.798121548099399</v>
      </c>
      <c r="D192" s="1">
        <v>0.84519413407278199</v>
      </c>
      <c r="E192" s="1">
        <v>2.7897381844732698</v>
      </c>
    </row>
    <row r="193" spans="1:5" x14ac:dyDescent="0.25">
      <c r="A193">
        <v>191</v>
      </c>
      <c r="B193" s="1">
        <v>28.908464437537301</v>
      </c>
      <c r="C193" s="1">
        <v>29.7984983239973</v>
      </c>
      <c r="D193" s="1">
        <v>0.87223320873075505</v>
      </c>
      <c r="E193" s="1">
        <v>2.8038311504029401</v>
      </c>
    </row>
    <row r="194" spans="1:5" x14ac:dyDescent="0.25">
      <c r="A194">
        <v>192</v>
      </c>
      <c r="B194" s="1">
        <v>28.705975416167</v>
      </c>
      <c r="C194" s="1">
        <v>29.798799844698401</v>
      </c>
      <c r="D194" s="1">
        <v>1.0906453062174399</v>
      </c>
      <c r="E194" s="1">
        <v>2.8110934738785001</v>
      </c>
    </row>
    <row r="195" spans="1:5" x14ac:dyDescent="0.25">
      <c r="A195">
        <v>193</v>
      </c>
      <c r="B195" s="1">
        <v>28.724771375017401</v>
      </c>
      <c r="C195" s="1">
        <v>29.898992125385298</v>
      </c>
      <c r="D195" s="1">
        <v>1.1664801030692</v>
      </c>
      <c r="E195" s="1">
        <v>2.8108748832803201</v>
      </c>
    </row>
    <row r="196" spans="1:5" x14ac:dyDescent="0.25">
      <c r="A196">
        <v>194</v>
      </c>
      <c r="B196" s="1">
        <v>28.639579188571599</v>
      </c>
      <c r="C196" s="1">
        <v>29.879138255519099</v>
      </c>
      <c r="D196" s="1">
        <v>1.2273540818025399</v>
      </c>
      <c r="E196" s="1">
        <v>2.7966602101034899</v>
      </c>
    </row>
    <row r="197" spans="1:5" x14ac:dyDescent="0.25">
      <c r="A197">
        <v>195</v>
      </c>
      <c r="B197" s="1">
        <v>28.671776654664502</v>
      </c>
      <c r="C197" s="1">
        <v>29.8632547097619</v>
      </c>
      <c r="D197" s="1">
        <v>1.17770856143109</v>
      </c>
      <c r="E197" s="1">
        <v>2.7832810865630901</v>
      </c>
    </row>
    <row r="198" spans="1:5" x14ac:dyDescent="0.25">
      <c r="A198">
        <v>196</v>
      </c>
      <c r="B198" s="1">
        <v>28.797351376416799</v>
      </c>
      <c r="C198" s="1">
        <v>29.850610810682301</v>
      </c>
      <c r="D198" s="1">
        <v>1.0402434196314601</v>
      </c>
      <c r="E198" s="1">
        <v>2.7806263479862601</v>
      </c>
    </row>
    <row r="199" spans="1:5" x14ac:dyDescent="0.25">
      <c r="A199">
        <v>197</v>
      </c>
      <c r="B199" s="1">
        <v>28.697514980291899</v>
      </c>
      <c r="C199" s="1">
        <v>29.840451391842699</v>
      </c>
      <c r="D199" s="1">
        <v>1.12651109723202</v>
      </c>
      <c r="E199" s="1">
        <v>2.7885300629566401</v>
      </c>
    </row>
    <row r="200" spans="1:5" x14ac:dyDescent="0.25">
      <c r="A200">
        <v>198</v>
      </c>
      <c r="B200" s="1">
        <v>28.818442484169701</v>
      </c>
      <c r="C200" s="1">
        <v>29.832332209317102</v>
      </c>
      <c r="D200" s="1">
        <v>0.99875406483968299</v>
      </c>
      <c r="E200" s="1">
        <v>2.8028751185285401</v>
      </c>
    </row>
    <row r="201" spans="1:5" x14ac:dyDescent="0.25">
      <c r="A201">
        <v>199</v>
      </c>
      <c r="B201" s="1">
        <v>29.015293547417301</v>
      </c>
      <c r="C201" s="1">
        <v>29.825847994506901</v>
      </c>
      <c r="D201" s="1">
        <v>0.79845423888368094</v>
      </c>
      <c r="E201" s="1">
        <v>2.81032050229132</v>
      </c>
    </row>
    <row r="202" spans="1:5" x14ac:dyDescent="0.25">
      <c r="A202">
        <v>200</v>
      </c>
      <c r="B202" s="1">
        <v>28.872240602161199</v>
      </c>
      <c r="C202" s="1">
        <v>29.820678603902799</v>
      </c>
      <c r="D202" s="1">
        <v>0.93275797942321204</v>
      </c>
      <c r="E202" s="1">
        <v>2.8082564850013201</v>
      </c>
    </row>
    <row r="203" spans="1:5" x14ac:dyDescent="0.25">
      <c r="A203">
        <v>201</v>
      </c>
      <c r="B203" s="1">
        <v>28.857734221512001</v>
      </c>
      <c r="C203" s="1">
        <v>29.8165262063517</v>
      </c>
      <c r="D203" s="1">
        <v>0.94224448303226505</v>
      </c>
      <c r="E203" s="1">
        <v>2.79655820562063</v>
      </c>
    </row>
    <row r="204" spans="1:5" x14ac:dyDescent="0.25">
      <c r="A204">
        <v>202</v>
      </c>
      <c r="B204" s="1">
        <v>28.946450629645</v>
      </c>
      <c r="C204" s="1">
        <v>29.712913510179</v>
      </c>
      <c r="D204" s="1">
        <v>0.753234728753993</v>
      </c>
      <c r="E204" s="1">
        <v>2.78320694666809</v>
      </c>
    </row>
    <row r="205" spans="1:5" x14ac:dyDescent="0.25">
      <c r="A205">
        <v>203</v>
      </c>
      <c r="B205" s="1">
        <v>28.736493209010099</v>
      </c>
      <c r="C205" s="1">
        <v>29.730386340962401</v>
      </c>
      <c r="D205" s="1">
        <v>0.99535730624101304</v>
      </c>
      <c r="E205" s="1">
        <v>2.7825635123469001</v>
      </c>
    </row>
    <row r="206" spans="1:5" x14ac:dyDescent="0.25">
      <c r="A206">
        <v>204</v>
      </c>
      <c r="B206" s="1">
        <v>28.649223893596002</v>
      </c>
      <c r="C206" s="1">
        <v>29.744304395681802</v>
      </c>
      <c r="D206" s="1">
        <v>1.0902539554799999</v>
      </c>
      <c r="E206" s="1">
        <v>2.79404695092924</v>
      </c>
    </row>
    <row r="207" spans="1:5" x14ac:dyDescent="0.25">
      <c r="A207">
        <v>205</v>
      </c>
      <c r="B207" s="1">
        <v>28.4989368654557</v>
      </c>
      <c r="C207" s="1">
        <v>29.755476392363999</v>
      </c>
      <c r="D207" s="1">
        <v>1.2647165552247801</v>
      </c>
      <c r="E207" s="1">
        <v>2.8072764912927499</v>
      </c>
    </row>
    <row r="208" spans="1:5" x14ac:dyDescent="0.25">
      <c r="A208">
        <v>206</v>
      </c>
      <c r="B208" s="1">
        <v>28.4589801758767</v>
      </c>
      <c r="C208" s="1">
        <v>29.7644190082294</v>
      </c>
      <c r="D208" s="1">
        <v>1.30594796228351</v>
      </c>
      <c r="E208" s="1">
        <v>2.8118405331634202</v>
      </c>
    </row>
    <row r="209" spans="1:5" x14ac:dyDescent="0.25">
      <c r="A209">
        <v>207</v>
      </c>
      <c r="B209" s="1">
        <v>28.6269927694226</v>
      </c>
      <c r="C209" s="1">
        <v>29.771527110246598</v>
      </c>
      <c r="D209" s="1">
        <v>1.1429440360863801</v>
      </c>
      <c r="E209" s="1">
        <v>2.80547967173873</v>
      </c>
    </row>
    <row r="210" spans="1:5" x14ac:dyDescent="0.25">
      <c r="A210">
        <v>208</v>
      </c>
      <c r="B210" s="1">
        <v>28.762026616214001</v>
      </c>
      <c r="C210" s="1">
        <v>29.777239981755201</v>
      </c>
      <c r="D210" s="1">
        <v>1.01193571860269</v>
      </c>
      <c r="E210" s="1">
        <v>2.7903352424274801</v>
      </c>
    </row>
    <row r="211" spans="1:5" x14ac:dyDescent="0.25">
      <c r="A211">
        <v>209</v>
      </c>
      <c r="B211" s="1">
        <v>28.769650834738201</v>
      </c>
      <c r="C211" s="1">
        <v>29.781809691783899</v>
      </c>
      <c r="D211" s="1">
        <v>1.0055237301761399</v>
      </c>
      <c r="E211" s="1">
        <v>2.78022903514566</v>
      </c>
    </row>
    <row r="212" spans="1:5" x14ac:dyDescent="0.25">
      <c r="A212">
        <v>210</v>
      </c>
      <c r="B212" s="1">
        <v>28.775741635705899</v>
      </c>
      <c r="C212" s="1">
        <v>29.785460320917501</v>
      </c>
      <c r="D212" s="1">
        <v>1.0004013500673401</v>
      </c>
      <c r="E212" s="1">
        <v>2.7821899787721698</v>
      </c>
    </row>
    <row r="213" spans="1:5" x14ac:dyDescent="0.25">
      <c r="A213">
        <v>211</v>
      </c>
      <c r="B213" s="1">
        <v>28.6006792060363</v>
      </c>
      <c r="C213" s="1">
        <v>29.788366830603699</v>
      </c>
      <c r="D213" s="1">
        <v>1.1922269574331501</v>
      </c>
      <c r="E213" s="1">
        <v>2.7957453318444401</v>
      </c>
    </row>
    <row r="214" spans="1:5" x14ac:dyDescent="0.25">
      <c r="A214">
        <v>212</v>
      </c>
      <c r="B214" s="1">
        <v>28.6406359372574</v>
      </c>
      <c r="C214" s="1">
        <v>29.690466647689</v>
      </c>
      <c r="D214" s="1">
        <v>1.0514554240853</v>
      </c>
      <c r="E214" s="1">
        <v>2.8066214634806501</v>
      </c>
    </row>
    <row r="215" spans="1:5" x14ac:dyDescent="0.25">
      <c r="A215">
        <v>213</v>
      </c>
      <c r="B215" s="1">
        <v>28.491815314774598</v>
      </c>
      <c r="C215" s="1">
        <v>29.612007736036599</v>
      </c>
      <c r="D215" s="1">
        <v>1.1355562098979399</v>
      </c>
      <c r="E215" s="1">
        <v>2.8113190594013</v>
      </c>
    </row>
    <row r="216" spans="1:5" x14ac:dyDescent="0.25">
      <c r="A216">
        <v>214</v>
      </c>
      <c r="B216" s="1">
        <v>28.653321109561801</v>
      </c>
      <c r="C216" s="1">
        <v>29.649575683759799</v>
      </c>
      <c r="D216" s="1">
        <v>1.00654972083002</v>
      </c>
      <c r="E216" s="1">
        <v>2.8050603295922998</v>
      </c>
    </row>
    <row r="217" spans="1:5" x14ac:dyDescent="0.25">
      <c r="A217">
        <v>215</v>
      </c>
      <c r="B217" s="1">
        <v>28.682748665470001</v>
      </c>
      <c r="C217" s="1">
        <v>29.679754668362801</v>
      </c>
      <c r="D217" s="1">
        <v>1.0012231643518601</v>
      </c>
      <c r="E217" s="1">
        <v>2.7900012979963398</v>
      </c>
    </row>
    <row r="218" spans="1:5" x14ac:dyDescent="0.25">
      <c r="A218">
        <v>216</v>
      </c>
      <c r="B218" s="1">
        <v>28.7062909319407</v>
      </c>
      <c r="C218" s="1">
        <v>29.703898083451399</v>
      </c>
      <c r="D218" s="1">
        <v>0.99696187903238698</v>
      </c>
      <c r="E218" s="1">
        <v>2.7799618056014301</v>
      </c>
    </row>
    <row r="219" spans="1:5" x14ac:dyDescent="0.25">
      <c r="A219">
        <v>217</v>
      </c>
      <c r="B219" s="1">
        <v>28.6247647524618</v>
      </c>
      <c r="C219" s="1">
        <v>29.723181856434898</v>
      </c>
      <c r="D219" s="1">
        <v>1.0918815233526</v>
      </c>
      <c r="E219" s="1">
        <v>2.7819760657629198</v>
      </c>
    </row>
    <row r="220" spans="1:5" x14ac:dyDescent="0.25">
      <c r="A220">
        <v>218</v>
      </c>
      <c r="B220" s="1">
        <v>28.5598766572963</v>
      </c>
      <c r="C220" s="1">
        <v>29.7385301446106</v>
      </c>
      <c r="D220" s="1">
        <v>1.16742970864846</v>
      </c>
      <c r="E220" s="1">
        <v>2.7935692652653699</v>
      </c>
    </row>
    <row r="221" spans="1:5" x14ac:dyDescent="0.25">
      <c r="A221">
        <v>219</v>
      </c>
      <c r="B221" s="1">
        <v>28.427362607220001</v>
      </c>
      <c r="C221" s="1">
        <v>29.7508742992419</v>
      </c>
      <c r="D221" s="1">
        <v>1.32659081567624</v>
      </c>
      <c r="E221" s="1">
        <v>2.8069096457923801</v>
      </c>
    </row>
    <row r="222" spans="1:5" x14ac:dyDescent="0.25">
      <c r="A222">
        <v>220</v>
      </c>
      <c r="B222" s="1">
        <v>28.401802772495699</v>
      </c>
      <c r="C222" s="1">
        <v>29.7607331174578</v>
      </c>
      <c r="D222" s="1">
        <v>1.3553709665326801</v>
      </c>
      <c r="E222" s="1">
        <v>2.8115435461981102</v>
      </c>
    </row>
    <row r="223" spans="1:5" x14ac:dyDescent="0.25">
      <c r="A223">
        <v>221</v>
      </c>
      <c r="B223" s="1">
        <v>28.301143694504301</v>
      </c>
      <c r="C223" s="1">
        <v>29.7686098539147</v>
      </c>
      <c r="D223" s="1">
        <v>1.4766564682707299</v>
      </c>
      <c r="E223" s="1">
        <v>2.8072220206589402</v>
      </c>
    </row>
    <row r="224" spans="1:5" x14ac:dyDescent="0.25">
      <c r="A224">
        <v>222</v>
      </c>
      <c r="B224" s="1">
        <v>28.4008940941217</v>
      </c>
      <c r="C224" s="1">
        <v>29.7748865704392</v>
      </c>
      <c r="D224" s="1">
        <v>1.3773459441040901</v>
      </c>
      <c r="E224" s="1">
        <v>2.7917808458453899</v>
      </c>
    </row>
    <row r="225" spans="1:5" x14ac:dyDescent="0.25">
      <c r="A225">
        <v>223</v>
      </c>
      <c r="B225" s="1">
        <v>28.300389610253902</v>
      </c>
      <c r="C225" s="1">
        <v>29.7799255842862</v>
      </c>
      <c r="D225" s="1">
        <v>1.49425557799389</v>
      </c>
      <c r="E225" s="1">
        <v>2.7833975121296799</v>
      </c>
    </row>
    <row r="226" spans="1:5" x14ac:dyDescent="0.25">
      <c r="A226">
        <v>224</v>
      </c>
      <c r="B226" s="1">
        <v>28.220036189713898</v>
      </c>
      <c r="C226" s="1">
        <v>29.783954280153001</v>
      </c>
      <c r="D226" s="1">
        <v>1.5877249299630101</v>
      </c>
      <c r="E226" s="1">
        <v>2.7927500757580801</v>
      </c>
    </row>
    <row r="227" spans="1:5" x14ac:dyDescent="0.25">
      <c r="A227">
        <v>225</v>
      </c>
      <c r="B227" s="1">
        <v>28.4359403774687</v>
      </c>
      <c r="C227" s="1">
        <v>29.787162108116799</v>
      </c>
      <c r="D227" s="1">
        <v>1.36826997496861</v>
      </c>
      <c r="E227" s="1">
        <v>2.80419536519718</v>
      </c>
    </row>
    <row r="228" spans="1:5" x14ac:dyDescent="0.25">
      <c r="A228">
        <v>226</v>
      </c>
      <c r="B228" s="1">
        <v>28.328423145477899</v>
      </c>
      <c r="C228" s="1">
        <v>29.7897375710935</v>
      </c>
      <c r="D228" s="1">
        <v>1.4869794005911601</v>
      </c>
      <c r="E228" s="1">
        <v>2.81338442381898</v>
      </c>
    </row>
    <row r="229" spans="1:5" x14ac:dyDescent="0.25">
      <c r="A229">
        <v>227</v>
      </c>
      <c r="B229" s="1">
        <v>28.322720707461801</v>
      </c>
      <c r="C229" s="1">
        <v>29.691483204930599</v>
      </c>
      <c r="D229" s="1">
        <v>1.38526586541865</v>
      </c>
      <c r="E229" s="1">
        <v>2.81069915285671</v>
      </c>
    </row>
    <row r="230" spans="1:5" x14ac:dyDescent="0.25">
      <c r="A230">
        <v>228</v>
      </c>
      <c r="B230" s="1">
        <v>28.418636628039302</v>
      </c>
      <c r="C230" s="1">
        <v>29.713291166138902</v>
      </c>
      <c r="D230" s="1">
        <v>1.30382204590255</v>
      </c>
      <c r="E230" s="1">
        <v>2.7964911735114599</v>
      </c>
    </row>
    <row r="231" spans="1:5" x14ac:dyDescent="0.25">
      <c r="A231">
        <v>229</v>
      </c>
      <c r="B231" s="1">
        <v>28.394939680710799</v>
      </c>
      <c r="C231" s="1">
        <v>29.730610730112399</v>
      </c>
      <c r="D231" s="1">
        <v>1.33701508493688</v>
      </c>
      <c r="E231" s="1">
        <v>2.78320996464238</v>
      </c>
    </row>
    <row r="232" spans="1:5" x14ac:dyDescent="0.25">
      <c r="A232">
        <v>230</v>
      </c>
      <c r="B232" s="1">
        <v>28.1953625571423</v>
      </c>
      <c r="C232" s="1">
        <v>29.744529675309899</v>
      </c>
      <c r="D232" s="1">
        <v>1.5582652380420901</v>
      </c>
      <c r="E232" s="1">
        <v>2.7805601489833198</v>
      </c>
    </row>
    <row r="233" spans="1:5" x14ac:dyDescent="0.25">
      <c r="A233">
        <v>231</v>
      </c>
      <c r="B233" s="1">
        <v>28.216365941030102</v>
      </c>
      <c r="C233" s="1">
        <v>29.755663973817501</v>
      </c>
      <c r="D233" s="1">
        <v>1.5405481701558901</v>
      </c>
      <c r="E233" s="1">
        <v>2.7904839787511402</v>
      </c>
    </row>
    <row r="234" spans="1:5" x14ac:dyDescent="0.25">
      <c r="A234">
        <v>232</v>
      </c>
      <c r="B234" s="1">
        <v>28.152902735820401</v>
      </c>
      <c r="C234" s="1">
        <v>29.864858120381399</v>
      </c>
      <c r="D234" s="1">
        <v>1.7209787685565401</v>
      </c>
      <c r="E234" s="1">
        <v>2.8044289359975298</v>
      </c>
    </row>
    <row r="235" spans="1:5" x14ac:dyDescent="0.25">
      <c r="A235">
        <v>233</v>
      </c>
      <c r="B235" s="1">
        <v>28.182319881002901</v>
      </c>
      <c r="C235" s="1">
        <v>29.8518875137955</v>
      </c>
      <c r="D235" s="1">
        <v>1.6707869521857199</v>
      </c>
      <c r="E235" s="1">
        <v>2.8115425907612202</v>
      </c>
    </row>
    <row r="236" spans="1:5" x14ac:dyDescent="0.25">
      <c r="A236">
        <v>234</v>
      </c>
      <c r="B236" s="1">
        <v>28.306301739150999</v>
      </c>
      <c r="C236" s="1">
        <v>29.8414725592305</v>
      </c>
      <c r="D236" s="1">
        <v>1.53213095973522</v>
      </c>
      <c r="E236" s="1">
        <v>2.80721852341672</v>
      </c>
    </row>
    <row r="237" spans="1:5" x14ac:dyDescent="0.25">
      <c r="A237">
        <v>235</v>
      </c>
      <c r="B237" s="1">
        <v>28.224770504379102</v>
      </c>
      <c r="C237" s="1">
        <v>29.8331503970604</v>
      </c>
      <c r="D237" s="1">
        <v>1.6179900339453701</v>
      </c>
      <c r="E237" s="1">
        <v>2.79573667035908</v>
      </c>
    </row>
    <row r="238" spans="1:5" x14ac:dyDescent="0.25">
      <c r="A238">
        <v>236</v>
      </c>
      <c r="B238" s="1">
        <v>28.239813835052399</v>
      </c>
      <c r="C238" s="1">
        <v>29.826521449453899</v>
      </c>
      <c r="D238" s="1">
        <v>1.5883970797640401</v>
      </c>
      <c r="E238" s="1">
        <v>2.78259158063846</v>
      </c>
    </row>
    <row r="239" spans="1:5" x14ac:dyDescent="0.25">
      <c r="A239">
        <v>237</v>
      </c>
      <c r="B239" s="1">
        <v>28.2518870221489</v>
      </c>
      <c r="C239" s="1">
        <v>29.821201316137401</v>
      </c>
      <c r="D239" s="1">
        <v>1.5646469355752499</v>
      </c>
      <c r="E239" s="1">
        <v>2.7780597687163602</v>
      </c>
    </row>
    <row r="240" spans="1:5" x14ac:dyDescent="0.25">
      <c r="A240">
        <v>238</v>
      </c>
      <c r="B240" s="1">
        <v>28.261538091104399</v>
      </c>
      <c r="C240" s="1">
        <v>29.816948505915999</v>
      </c>
      <c r="D240" s="1">
        <v>1.54566153615793</v>
      </c>
      <c r="E240" s="1">
        <v>2.7864726353108802</v>
      </c>
    </row>
    <row r="241" spans="1:5" x14ac:dyDescent="0.25">
      <c r="A241">
        <v>239</v>
      </c>
      <c r="B241" s="1">
        <v>28.3697031398757</v>
      </c>
      <c r="C241" s="1">
        <v>29.813543927172901</v>
      </c>
      <c r="D241" s="1">
        <v>1.4320326858422401</v>
      </c>
      <c r="E241" s="1">
        <v>2.8012426512697401</v>
      </c>
    </row>
    <row r="242" spans="1:5" x14ac:dyDescent="0.25">
      <c r="A242">
        <v>240</v>
      </c>
      <c r="B242" s="1">
        <v>28.275826612661302</v>
      </c>
      <c r="C242" s="1">
        <v>29.710905225486101</v>
      </c>
      <c r="D242" s="1">
        <v>1.4396209672442499</v>
      </c>
      <c r="E242" s="1">
        <v>2.8009942906014</v>
      </c>
    </row>
    <row r="243" spans="1:5" x14ac:dyDescent="0.25">
      <c r="A243">
        <v>241</v>
      </c>
      <c r="B243" s="1">
        <v>28.280676061683899</v>
      </c>
      <c r="C243" s="1">
        <v>29.728778623249301</v>
      </c>
      <c r="D243" s="1">
        <v>1.4457153374142899</v>
      </c>
      <c r="E243" s="1">
        <v>2.8028009355713102</v>
      </c>
    </row>
    <row r="244" spans="1:5" x14ac:dyDescent="0.25">
      <c r="A244">
        <v>242</v>
      </c>
      <c r="B244" s="1">
        <v>28.204249672326799</v>
      </c>
      <c r="C244" s="1">
        <v>29.7430773754377</v>
      </c>
      <c r="D244" s="1">
        <v>1.5489656434338099</v>
      </c>
      <c r="E244" s="1">
        <v>2.7922003613126001</v>
      </c>
    </row>
    <row r="245" spans="1:5" x14ac:dyDescent="0.25">
      <c r="A245">
        <v>243</v>
      </c>
      <c r="B245" s="1">
        <v>28.2234717211829</v>
      </c>
      <c r="C245" s="1">
        <v>29.754504693724201</v>
      </c>
      <c r="D245" s="1">
        <v>1.5331131498400501</v>
      </c>
      <c r="E245" s="1">
        <v>2.7716834567128701</v>
      </c>
    </row>
    <row r="246" spans="1:5" x14ac:dyDescent="0.25">
      <c r="A246">
        <v>244</v>
      </c>
      <c r="B246" s="1">
        <v>28.238766768859399</v>
      </c>
      <c r="C246" s="1">
        <v>29.763597448576402</v>
      </c>
      <c r="D246" s="1">
        <v>1.5204992683998799</v>
      </c>
      <c r="E246" s="1">
        <v>2.7653511572221299</v>
      </c>
    </row>
    <row r="247" spans="1:5" x14ac:dyDescent="0.25">
      <c r="A247">
        <v>245</v>
      </c>
      <c r="B247" s="1">
        <v>28.3514153756098</v>
      </c>
      <c r="C247" s="1">
        <v>29.770904030711002</v>
      </c>
      <c r="D247" s="1">
        <v>1.4120123040568999</v>
      </c>
      <c r="E247" s="1">
        <v>2.7682914174167701</v>
      </c>
    </row>
    <row r="248" spans="1:5" x14ac:dyDescent="0.25">
      <c r="A248">
        <v>246</v>
      </c>
      <c r="B248" s="1">
        <v>28.260905231548701</v>
      </c>
      <c r="C248" s="1">
        <v>29.776737860292901</v>
      </c>
      <c r="D248" s="1">
        <v>1.52188548956035</v>
      </c>
      <c r="E248" s="1">
        <v>2.78266920446324</v>
      </c>
    </row>
    <row r="249" spans="1:5" x14ac:dyDescent="0.25">
      <c r="A249">
        <v>247</v>
      </c>
      <c r="B249" s="1">
        <v>28.1887531312858</v>
      </c>
      <c r="C249" s="1">
        <v>29.781388422517399</v>
      </c>
      <c r="D249" s="1">
        <v>1.6094732531077001</v>
      </c>
      <c r="E249" s="1">
        <v>2.79013236949109</v>
      </c>
    </row>
    <row r="250" spans="1:5" x14ac:dyDescent="0.25">
      <c r="A250">
        <v>248</v>
      </c>
      <c r="B250" s="1">
        <v>28.211091039871999</v>
      </c>
      <c r="C250" s="1">
        <v>29.785125549874401</v>
      </c>
      <c r="D250" s="1">
        <v>1.5814676039226601</v>
      </c>
      <c r="E250" s="1">
        <v>2.7981376238964599</v>
      </c>
    </row>
    <row r="251" spans="1:5" x14ac:dyDescent="0.25">
      <c r="A251">
        <v>249</v>
      </c>
      <c r="B251" s="1">
        <v>28.0483094410143</v>
      </c>
      <c r="C251" s="1">
        <v>29.788110771821799</v>
      </c>
      <c r="D251" s="1">
        <v>1.7537704271996799</v>
      </c>
      <c r="E251" s="1">
        <v>2.7965044466529099</v>
      </c>
    </row>
    <row r="252" spans="1:5" x14ac:dyDescent="0.25">
      <c r="A252">
        <v>250</v>
      </c>
      <c r="B252" s="1">
        <v>27.918265087238801</v>
      </c>
      <c r="C252" s="1">
        <v>29.7904956314236</v>
      </c>
      <c r="D252" s="1">
        <v>1.8914211780460299</v>
      </c>
      <c r="E252" s="1">
        <v>2.7811584240647398</v>
      </c>
    </row>
    <row r="253" spans="1:5" x14ac:dyDescent="0.25">
      <c r="A253">
        <v>251</v>
      </c>
      <c r="B253" s="1">
        <v>28.0945617006034</v>
      </c>
      <c r="C253" s="1">
        <v>29.792395962200899</v>
      </c>
      <c r="D253" s="1">
        <v>1.70918900745506</v>
      </c>
      <c r="E253" s="1">
        <v>2.76093251793603</v>
      </c>
    </row>
    <row r="254" spans="1:5" x14ac:dyDescent="0.25">
      <c r="A254">
        <v>252</v>
      </c>
      <c r="B254" s="1">
        <v>28.2361337465221</v>
      </c>
      <c r="C254" s="1">
        <v>29.793921991039099</v>
      </c>
      <c r="D254" s="1">
        <v>1.56285051160774</v>
      </c>
      <c r="E254" s="1">
        <v>2.7587385075844901</v>
      </c>
    </row>
    <row r="255" spans="1:5" x14ac:dyDescent="0.25">
      <c r="A255">
        <v>253</v>
      </c>
      <c r="B255" s="1">
        <v>28.2489558390266</v>
      </c>
      <c r="C255" s="1">
        <v>29.694759865280201</v>
      </c>
      <c r="D255" s="1">
        <v>1.44583467352144</v>
      </c>
      <c r="E255" s="1">
        <v>2.7650147133387599</v>
      </c>
    </row>
    <row r="256" spans="1:5" x14ac:dyDescent="0.25">
      <c r="A256">
        <v>254</v>
      </c>
      <c r="B256" s="1">
        <v>28.078683712076501</v>
      </c>
      <c r="C256" s="1">
        <v>29.615584248827801</v>
      </c>
      <c r="D256" s="1">
        <v>1.54895902901661</v>
      </c>
      <c r="E256" s="1">
        <v>2.7840655827070799</v>
      </c>
    </row>
    <row r="257" spans="1:5" x14ac:dyDescent="0.25">
      <c r="A257">
        <v>255</v>
      </c>
      <c r="B257" s="1">
        <v>28.1229367647333</v>
      </c>
      <c r="C257" s="1">
        <v>29.652458895623699</v>
      </c>
      <c r="D257" s="1">
        <v>1.5331708640262101</v>
      </c>
      <c r="E257" s="1">
        <v>2.8032480426149902</v>
      </c>
    </row>
    <row r="258" spans="1:5" x14ac:dyDescent="0.25">
      <c r="A258">
        <v>256</v>
      </c>
      <c r="B258" s="1">
        <v>27.977843771925201</v>
      </c>
      <c r="C258" s="1">
        <v>29.682070310398</v>
      </c>
      <c r="D258" s="1">
        <v>1.7151709499569401</v>
      </c>
      <c r="E258" s="1">
        <v>2.8106241393203599</v>
      </c>
    </row>
    <row r="259" spans="1:5" x14ac:dyDescent="0.25">
      <c r="A259">
        <v>257</v>
      </c>
      <c r="B259" s="1">
        <v>28.0425020159925</v>
      </c>
      <c r="C259" s="1">
        <v>29.705739344203899</v>
      </c>
      <c r="D259" s="1">
        <v>1.66596400705458</v>
      </c>
      <c r="E259" s="1">
        <v>2.80849182545114</v>
      </c>
    </row>
    <row r="260" spans="1:5" x14ac:dyDescent="0.25">
      <c r="A260">
        <v>258</v>
      </c>
      <c r="B260" s="1">
        <v>28.0939541074296</v>
      </c>
      <c r="C260" s="1">
        <v>29.724574085375298</v>
      </c>
      <c r="D260" s="1">
        <v>1.6268073587095</v>
      </c>
      <c r="E260" s="1">
        <v>2.79880240653518</v>
      </c>
    </row>
    <row r="261" spans="1:5" x14ac:dyDescent="0.25">
      <c r="A261">
        <v>259</v>
      </c>
      <c r="B261" s="1">
        <v>28.235631323071999</v>
      </c>
      <c r="C261" s="1">
        <v>29.7397092680649</v>
      </c>
      <c r="D261" s="1">
        <v>1.4970171190051</v>
      </c>
      <c r="E261" s="1">
        <v>2.78700294517063</v>
      </c>
    </row>
    <row r="262" spans="1:5" x14ac:dyDescent="0.25">
      <c r="A262">
        <v>260</v>
      </c>
      <c r="B262" s="1">
        <v>28.067933587031799</v>
      </c>
      <c r="C262" s="1">
        <v>29.751808646068799</v>
      </c>
      <c r="D262" s="1">
        <v>1.6862585821974501</v>
      </c>
      <c r="E262" s="1">
        <v>2.7795770505678301</v>
      </c>
    </row>
    <row r="263" spans="1:5" x14ac:dyDescent="0.25">
      <c r="A263">
        <v>261</v>
      </c>
      <c r="B263" s="1">
        <v>28.114554530219699</v>
      </c>
      <c r="C263" s="1">
        <v>29.761490040050099</v>
      </c>
      <c r="D263" s="1">
        <v>1.6428133505261899</v>
      </c>
      <c r="E263" s="1">
        <v>2.7836799155754299</v>
      </c>
    </row>
    <row r="264" spans="1:5" x14ac:dyDescent="0.25">
      <c r="A264">
        <v>262</v>
      </c>
      <c r="B264" s="1">
        <v>28.071710369636001</v>
      </c>
      <c r="C264" s="1">
        <v>29.769180052031999</v>
      </c>
      <c r="D264" s="1">
        <v>1.70615200728227</v>
      </c>
      <c r="E264" s="1">
        <v>2.7929295228118902</v>
      </c>
    </row>
    <row r="265" spans="1:5" x14ac:dyDescent="0.25">
      <c r="A265">
        <v>263</v>
      </c>
      <c r="B265" s="1">
        <v>28.2180280150858</v>
      </c>
      <c r="C265" s="1">
        <v>29.775371959799902</v>
      </c>
      <c r="D265" s="1">
        <v>1.5602638228095</v>
      </c>
      <c r="E265" s="1">
        <v>2.80037719845043</v>
      </c>
    </row>
    <row r="266" spans="1:5" x14ac:dyDescent="0.25">
      <c r="A266">
        <v>264</v>
      </c>
      <c r="B266" s="1">
        <v>28.234475011832501</v>
      </c>
      <c r="C266" s="1">
        <v>29.7803133711549</v>
      </c>
      <c r="D266" s="1">
        <v>1.5421531377791</v>
      </c>
      <c r="E266" s="1">
        <v>2.8043143503149999</v>
      </c>
    </row>
    <row r="267" spans="1:5" x14ac:dyDescent="0.25">
      <c r="A267">
        <v>265</v>
      </c>
      <c r="B267" s="1">
        <v>28.167394442718201</v>
      </c>
      <c r="C267" s="1">
        <v>29.784261619066299</v>
      </c>
      <c r="D267" s="1">
        <v>1.62595433167647</v>
      </c>
      <c r="E267" s="1">
        <v>2.7974324426492898</v>
      </c>
    </row>
    <row r="268" spans="1:5" x14ac:dyDescent="0.25">
      <c r="A268">
        <v>266</v>
      </c>
      <c r="B268" s="1">
        <v>28.293771184562999</v>
      </c>
      <c r="C268" s="1">
        <v>29.887291596398001</v>
      </c>
      <c r="D268" s="1">
        <v>1.5947990563441801</v>
      </c>
      <c r="E268" s="1">
        <v>2.7839613431646999</v>
      </c>
    </row>
    <row r="269" spans="1:5" x14ac:dyDescent="0.25">
      <c r="A269">
        <v>267</v>
      </c>
      <c r="B269" s="1">
        <v>28.2950211839477</v>
      </c>
      <c r="C269" s="1">
        <v>29.869773908982999</v>
      </c>
      <c r="D269" s="1">
        <v>1.56975436763486</v>
      </c>
      <c r="E269" s="1">
        <v>2.7791527781146401</v>
      </c>
    </row>
    <row r="270" spans="1:5" x14ac:dyDescent="0.25">
      <c r="A270">
        <v>268</v>
      </c>
      <c r="B270" s="1">
        <v>28.396397447725199</v>
      </c>
      <c r="C270" s="1">
        <v>29.855766552680102</v>
      </c>
      <c r="D270" s="1">
        <v>1.4513591153257399</v>
      </c>
      <c r="E270" s="1">
        <v>2.7873530007948699</v>
      </c>
    </row>
    <row r="271" spans="1:5" x14ac:dyDescent="0.25">
      <c r="A271">
        <v>269</v>
      </c>
      <c r="B271" s="1">
        <v>28.0973318768445</v>
      </c>
      <c r="C271" s="1">
        <v>29.844621214295099</v>
      </c>
      <c r="D271" s="1">
        <v>1.7468759119995401</v>
      </c>
      <c r="E271" s="1">
        <v>2.80387058576965</v>
      </c>
    </row>
    <row r="272" spans="1:5" x14ac:dyDescent="0.25">
      <c r="A272">
        <v>270</v>
      </c>
      <c r="B272" s="1">
        <v>27.957334177753701</v>
      </c>
      <c r="C272" s="1">
        <v>29.835662972833099</v>
      </c>
      <c r="D272" s="1">
        <v>1.8860288472469</v>
      </c>
      <c r="E272" s="1">
        <v>2.8131316163737301</v>
      </c>
    </row>
    <row r="273" spans="1:5" x14ac:dyDescent="0.25">
      <c r="A273">
        <v>271</v>
      </c>
      <c r="B273" s="1">
        <v>28.226918668738499</v>
      </c>
      <c r="C273" s="1">
        <v>29.828502453648799</v>
      </c>
      <c r="D273" s="1">
        <v>1.6057299672504299</v>
      </c>
      <c r="E273" s="1">
        <v>2.8064793505696599</v>
      </c>
    </row>
    <row r="274" spans="1:5" x14ac:dyDescent="0.25">
      <c r="A274">
        <v>272</v>
      </c>
      <c r="B274" s="1">
        <v>28.241576846553301</v>
      </c>
      <c r="C274" s="1">
        <v>29.923072363013599</v>
      </c>
      <c r="D274" s="1">
        <v>1.6767871448477401</v>
      </c>
      <c r="E274" s="1">
        <v>2.7991625598381802</v>
      </c>
    </row>
    <row r="275" spans="1:5" x14ac:dyDescent="0.25">
      <c r="A275">
        <v>273</v>
      </c>
      <c r="B275" s="1">
        <v>28.253262711366698</v>
      </c>
      <c r="C275" s="1">
        <v>29.8984552906443</v>
      </c>
      <c r="D275" s="1">
        <v>1.63542534773009</v>
      </c>
      <c r="E275" s="1">
        <v>2.78932900936623</v>
      </c>
    </row>
    <row r="276" spans="1:5" x14ac:dyDescent="0.25">
      <c r="A276">
        <v>274</v>
      </c>
      <c r="B276" s="1">
        <v>28.082160336532901</v>
      </c>
      <c r="C276" s="1">
        <v>29.8787123277563</v>
      </c>
      <c r="D276" s="1">
        <v>1.79676444283001</v>
      </c>
      <c r="E276" s="1">
        <v>2.7894635612333101</v>
      </c>
    </row>
    <row r="277" spans="1:5" x14ac:dyDescent="0.25">
      <c r="A277">
        <v>275</v>
      </c>
      <c r="B277" s="1">
        <v>28.1258925564176</v>
      </c>
      <c r="C277" s="1">
        <v>29.862910500071301</v>
      </c>
      <c r="D277" s="1">
        <v>1.73116511974577</v>
      </c>
      <c r="E277" s="1">
        <v>2.7996089618328099</v>
      </c>
    </row>
    <row r="278" spans="1:5" x14ac:dyDescent="0.25">
      <c r="A278">
        <v>276</v>
      </c>
      <c r="B278" s="1">
        <v>28.260617709722599</v>
      </c>
      <c r="C278" s="1">
        <v>29.850337390476799</v>
      </c>
      <c r="D278" s="1">
        <v>1.5810394433738999</v>
      </c>
      <c r="E278" s="1">
        <v>2.8136771100169899</v>
      </c>
    </row>
    <row r="279" spans="1:5" x14ac:dyDescent="0.25">
      <c r="A279">
        <v>277</v>
      </c>
      <c r="B279" s="1">
        <v>28.268525494804699</v>
      </c>
      <c r="C279" s="1">
        <v>29.7398321411399</v>
      </c>
      <c r="D279" s="1">
        <v>1.46035345201536</v>
      </c>
      <c r="E279" s="1">
        <v>2.81293876302058</v>
      </c>
    </row>
    <row r="280" spans="1:5" x14ac:dyDescent="0.25">
      <c r="A280">
        <v>278</v>
      </c>
      <c r="B280" s="1">
        <v>28.274840689950199</v>
      </c>
      <c r="C280" s="1">
        <v>29.7519045078961</v>
      </c>
      <c r="D280" s="1">
        <v>1.46228898150583</v>
      </c>
      <c r="E280" s="1">
        <v>2.7983039810188099</v>
      </c>
    </row>
    <row r="281" spans="1:5" x14ac:dyDescent="0.25">
      <c r="A281">
        <v>279</v>
      </c>
      <c r="B281" s="1">
        <v>28.099276560399399</v>
      </c>
      <c r="C281" s="1">
        <v>29.6612157430955</v>
      </c>
      <c r="D281" s="1">
        <v>1.56217025444339</v>
      </c>
      <c r="E281" s="1">
        <v>2.7866034648053901</v>
      </c>
    </row>
    <row r="282" spans="1:5" x14ac:dyDescent="0.25">
      <c r="A282">
        <v>280</v>
      </c>
      <c r="B282" s="1">
        <v>28.059476323342398</v>
      </c>
      <c r="C282" s="1">
        <v>29.688934238002801</v>
      </c>
      <c r="D282" s="1">
        <v>1.6416262534316299</v>
      </c>
      <c r="E282" s="1">
        <v>2.7832873606238602</v>
      </c>
    </row>
    <row r="283" spans="1:5" x14ac:dyDescent="0.25">
      <c r="A283">
        <v>281</v>
      </c>
      <c r="B283" s="1">
        <v>28.107772511736599</v>
      </c>
      <c r="C283" s="1">
        <v>29.7112357970015</v>
      </c>
      <c r="D283" s="1">
        <v>1.6071643909475599</v>
      </c>
      <c r="E283" s="1">
        <v>2.7926670710251602</v>
      </c>
    </row>
    <row r="284" spans="1:5" x14ac:dyDescent="0.25">
      <c r="A284">
        <v>282</v>
      </c>
      <c r="B284" s="1">
        <v>27.965759728685899</v>
      </c>
      <c r="C284" s="1">
        <v>29.729046112172099</v>
      </c>
      <c r="D284" s="1">
        <v>1.7742707714639201</v>
      </c>
      <c r="E284" s="1">
        <v>2.8081837296733299</v>
      </c>
    </row>
    <row r="285" spans="1:5" x14ac:dyDescent="0.25">
      <c r="A285">
        <v>283</v>
      </c>
      <c r="B285" s="1">
        <v>28.032879777752601</v>
      </c>
      <c r="C285" s="1">
        <v>29.743294629903801</v>
      </c>
      <c r="D285" s="1">
        <v>1.7131690106559201</v>
      </c>
      <c r="E285" s="1">
        <v>2.81055659946845</v>
      </c>
    </row>
    <row r="286" spans="1:5" x14ac:dyDescent="0.25">
      <c r="A286">
        <v>284</v>
      </c>
      <c r="B286" s="1">
        <v>28.006331181920402</v>
      </c>
      <c r="C286" s="1">
        <v>29.754624028384601</v>
      </c>
      <c r="D286" s="1">
        <v>1.76248438644737</v>
      </c>
      <c r="E286" s="1">
        <v>2.8044515711261799</v>
      </c>
    </row>
    <row r="287" spans="1:5" x14ac:dyDescent="0.25">
      <c r="A287">
        <v>285</v>
      </c>
      <c r="B287" s="1">
        <v>27.984991568648802</v>
      </c>
      <c r="C287" s="1">
        <v>29.864075575068501</v>
      </c>
      <c r="D287" s="1">
        <v>1.8984550482756799</v>
      </c>
      <c r="E287" s="1">
        <v>2.7875029786675398</v>
      </c>
    </row>
    <row r="288" spans="1:5" x14ac:dyDescent="0.25">
      <c r="A288">
        <v>286</v>
      </c>
      <c r="B288" s="1">
        <v>28.048227173409501</v>
      </c>
      <c r="C288" s="1">
        <v>29.851212878909902</v>
      </c>
      <c r="D288" s="1">
        <v>1.8124458771106999</v>
      </c>
      <c r="E288" s="1">
        <v>2.7799745340281401</v>
      </c>
    </row>
    <row r="289" spans="1:5" x14ac:dyDescent="0.25">
      <c r="A289">
        <v>287</v>
      </c>
      <c r="B289" s="1">
        <v>28.098549528067899</v>
      </c>
      <c r="C289" s="1">
        <v>29.8409768550686</v>
      </c>
      <c r="D289" s="1">
        <v>1.7440005126421001</v>
      </c>
      <c r="E289" s="1">
        <v>2.78397706525632</v>
      </c>
    </row>
    <row r="290" spans="1:5" x14ac:dyDescent="0.25">
      <c r="A290">
        <v>288</v>
      </c>
      <c r="B290" s="1">
        <v>28.058707426644901</v>
      </c>
      <c r="C290" s="1">
        <v>29.832754201348202</v>
      </c>
      <c r="D290" s="1">
        <v>1.78734422424074</v>
      </c>
      <c r="E290" s="1">
        <v>2.7952189527077298</v>
      </c>
    </row>
    <row r="291" spans="1:5" x14ac:dyDescent="0.25">
      <c r="A291">
        <v>289</v>
      </c>
      <c r="B291" s="1">
        <v>28.1071284942199</v>
      </c>
      <c r="C291" s="1">
        <v>29.926518133142899</v>
      </c>
      <c r="D291" s="1">
        <v>1.8219916933650599</v>
      </c>
      <c r="E291" s="1">
        <v>2.8062120668176398</v>
      </c>
    </row>
    <row r="292" spans="1:5" x14ac:dyDescent="0.25">
      <c r="A292">
        <v>290</v>
      </c>
      <c r="B292" s="1">
        <v>28.065543652813599</v>
      </c>
      <c r="C292" s="1">
        <v>30.001501462983001</v>
      </c>
      <c r="D292" s="1">
        <v>1.94606818760091</v>
      </c>
      <c r="E292" s="1">
        <v>2.80697256382815</v>
      </c>
    </row>
    <row r="293" spans="1:5" x14ac:dyDescent="0.25">
      <c r="A293">
        <v>291</v>
      </c>
      <c r="B293" s="1">
        <v>28.112400030251699</v>
      </c>
      <c r="C293" s="1">
        <v>29.961231158010801</v>
      </c>
      <c r="D293" s="1">
        <v>1.85092539896595</v>
      </c>
      <c r="E293" s="1">
        <v>2.7975850415606698</v>
      </c>
    </row>
    <row r="294" spans="1:5" x14ac:dyDescent="0.25">
      <c r="A294">
        <v>292</v>
      </c>
      <c r="B294" s="1">
        <v>28.1500647707486</v>
      </c>
      <c r="C294" s="1">
        <v>29.928860525250901</v>
      </c>
      <c r="D294" s="1">
        <v>1.7744464084843301</v>
      </c>
      <c r="E294" s="1">
        <v>2.78401588664412</v>
      </c>
    </row>
    <row r="295" spans="1:5" x14ac:dyDescent="0.25">
      <c r="A295">
        <v>293</v>
      </c>
      <c r="B295" s="1">
        <v>28.099883997977098</v>
      </c>
      <c r="C295" s="1">
        <v>30.003337492130999</v>
      </c>
      <c r="D295" s="1">
        <v>1.9080037802130101</v>
      </c>
      <c r="E295" s="1">
        <v>2.7812033032451202</v>
      </c>
    </row>
    <row r="296" spans="1:5" x14ac:dyDescent="0.25">
      <c r="A296">
        <v>294</v>
      </c>
      <c r="B296" s="1">
        <v>28.2403154195536</v>
      </c>
      <c r="C296" s="1">
        <v>29.9625514323962</v>
      </c>
      <c r="D296" s="1">
        <v>1.72186192699555</v>
      </c>
      <c r="E296" s="1">
        <v>2.7909910948021301</v>
      </c>
    </row>
    <row r="297" spans="1:5" x14ac:dyDescent="0.25">
      <c r="A297">
        <v>295</v>
      </c>
      <c r="B297" s="1">
        <v>28.452139452296699</v>
      </c>
      <c r="C297" s="1">
        <v>29.930058461776799</v>
      </c>
      <c r="D297" s="1">
        <v>1.475620766207</v>
      </c>
      <c r="E297" s="1">
        <v>2.8067844593848101</v>
      </c>
    </row>
    <row r="298" spans="1:5" x14ac:dyDescent="0.25">
      <c r="A298">
        <v>296</v>
      </c>
      <c r="B298" s="1">
        <v>28.521946504120798</v>
      </c>
      <c r="C298" s="1">
        <v>29.903958928957199</v>
      </c>
      <c r="D298" s="1">
        <v>1.3761618745902899</v>
      </c>
      <c r="E298" s="1">
        <v>2.8114432471017499</v>
      </c>
    </row>
    <row r="299" spans="1:5" x14ac:dyDescent="0.25">
      <c r="A299">
        <v>297</v>
      </c>
      <c r="B299" s="1">
        <v>28.678128365213801</v>
      </c>
      <c r="C299" s="1">
        <v>29.8830908278719</v>
      </c>
      <c r="D299" s="1">
        <v>1.1982789763883099</v>
      </c>
      <c r="E299" s="1">
        <v>2.8031241745747701</v>
      </c>
    </row>
    <row r="300" spans="1:5" x14ac:dyDescent="0.25">
      <c r="A300">
        <v>298</v>
      </c>
      <c r="B300" s="1">
        <v>28.4227042402946</v>
      </c>
      <c r="C300" s="1">
        <v>29.866485764894101</v>
      </c>
      <c r="D300" s="1">
        <v>1.4464273740625599</v>
      </c>
      <c r="E300" s="1">
        <v>2.7905092937139502</v>
      </c>
    </row>
    <row r="301" spans="1:5" x14ac:dyDescent="0.25">
      <c r="A301">
        <v>299</v>
      </c>
      <c r="B301" s="1">
        <v>28.498402760678299</v>
      </c>
      <c r="C301" s="1">
        <v>29.752829215309699</v>
      </c>
      <c r="D301" s="1">
        <v>1.25453511127226</v>
      </c>
      <c r="E301" s="1">
        <v>2.7843880789038402</v>
      </c>
    </row>
    <row r="302" spans="1:5" x14ac:dyDescent="0.25">
      <c r="A302">
        <v>300</v>
      </c>
      <c r="B302" s="1">
        <v>28.458567348294601</v>
      </c>
      <c r="C302" s="1">
        <v>29.762300190684101</v>
      </c>
      <c r="D302" s="1">
        <v>1.2977962668496299</v>
      </c>
      <c r="E302" s="1">
        <v>2.7935460648122401</v>
      </c>
    </row>
    <row r="303" spans="1:5" x14ac:dyDescent="0.25">
      <c r="A303">
        <v>301</v>
      </c>
      <c r="B303" s="1">
        <v>28.527059830471501</v>
      </c>
      <c r="C303" s="1">
        <v>29.769862893034801</v>
      </c>
      <c r="D303" s="1">
        <v>1.2340453190877001</v>
      </c>
      <c r="E303" s="1">
        <v>2.8028648728172798</v>
      </c>
    </row>
    <row r="304" spans="1:5" x14ac:dyDescent="0.25">
      <c r="A304">
        <v>302</v>
      </c>
      <c r="B304" s="1">
        <v>28.481674314875999</v>
      </c>
      <c r="C304" s="1">
        <v>29.775886803716499</v>
      </c>
      <c r="D304" s="1">
        <v>1.2812087685984499</v>
      </c>
      <c r="E304" s="1">
        <v>2.8082887372470999</v>
      </c>
    </row>
    <row r="305" spans="1:5" x14ac:dyDescent="0.25">
      <c r="A305">
        <v>303</v>
      </c>
      <c r="B305" s="1">
        <v>28.545630827054001</v>
      </c>
      <c r="C305" s="1">
        <v>29.780731514664499</v>
      </c>
      <c r="D305" s="1">
        <v>1.22069130746595</v>
      </c>
      <c r="E305" s="1">
        <v>2.8005959427147702</v>
      </c>
    </row>
    <row r="306" spans="1:5" x14ac:dyDescent="0.25">
      <c r="A306">
        <v>304</v>
      </c>
      <c r="B306" s="1">
        <v>28.596670614279098</v>
      </c>
      <c r="C306" s="1">
        <v>29.784597782657102</v>
      </c>
      <c r="D306" s="1">
        <v>1.1723960168938601</v>
      </c>
      <c r="E306" s="1">
        <v>2.7864306967716699</v>
      </c>
    </row>
    <row r="307" spans="1:5" x14ac:dyDescent="0.25">
      <c r="A307">
        <v>305</v>
      </c>
      <c r="B307" s="1">
        <v>28.537143634134701</v>
      </c>
      <c r="C307" s="1">
        <v>29.787688238677401</v>
      </c>
      <c r="D307" s="1">
        <v>1.23211027756069</v>
      </c>
      <c r="E307" s="1">
        <v>2.7851403770008001</v>
      </c>
    </row>
    <row r="308" spans="1:5" x14ac:dyDescent="0.25">
      <c r="A308">
        <v>306</v>
      </c>
      <c r="B308" s="1">
        <v>28.589668920178301</v>
      </c>
      <c r="C308" s="1">
        <v>29.690235912756801</v>
      </c>
      <c r="D308" s="1">
        <v>1.0838180553943599</v>
      </c>
      <c r="E308" s="1">
        <v>2.79610270382438</v>
      </c>
    </row>
    <row r="309" spans="1:5" x14ac:dyDescent="0.25">
      <c r="A309">
        <v>307</v>
      </c>
      <c r="B309" s="1">
        <v>28.5315375208414</v>
      </c>
      <c r="C309" s="1">
        <v>29.712263612464699</v>
      </c>
      <c r="D309" s="1">
        <v>1.16131790185607</v>
      </c>
      <c r="E309" s="1">
        <v>2.8089257544928499</v>
      </c>
    </row>
    <row r="310" spans="1:5" x14ac:dyDescent="0.25">
      <c r="A310">
        <v>308</v>
      </c>
      <c r="B310" s="1">
        <v>28.404799114650501</v>
      </c>
      <c r="C310" s="1">
        <v>29.729870753060801</v>
      </c>
      <c r="D310" s="1">
        <v>1.3215992673038699</v>
      </c>
      <c r="E310" s="1">
        <v>2.8091413365587501</v>
      </c>
    </row>
    <row r="311" spans="1:5" x14ac:dyDescent="0.25">
      <c r="A311">
        <v>309</v>
      </c>
      <c r="B311" s="1">
        <v>28.3838530590372</v>
      </c>
      <c r="C311" s="1">
        <v>29.743887389665002</v>
      </c>
      <c r="D311" s="1">
        <v>1.3512599186411001</v>
      </c>
      <c r="E311" s="1">
        <v>2.7973208385637802</v>
      </c>
    </row>
    <row r="312" spans="1:5" x14ac:dyDescent="0.25">
      <c r="A312">
        <v>310</v>
      </c>
      <c r="B312" s="1">
        <v>28.567780975022998</v>
      </c>
      <c r="C312" s="1">
        <v>29.755152695499699</v>
      </c>
      <c r="D312" s="1">
        <v>1.17835125642228</v>
      </c>
      <c r="E312" s="1">
        <v>2.7838053412283399</v>
      </c>
    </row>
    <row r="313" spans="1:5" x14ac:dyDescent="0.25">
      <c r="A313">
        <v>311</v>
      </c>
      <c r="B313" s="1">
        <v>28.614367755446501</v>
      </c>
      <c r="C313" s="1">
        <v>29.764149768532501</v>
      </c>
      <c r="D313" s="1">
        <v>1.1385588818285499</v>
      </c>
      <c r="E313" s="1">
        <v>2.7810357731425999</v>
      </c>
    </row>
    <row r="314" spans="1:5" x14ac:dyDescent="0.25">
      <c r="A314">
        <v>312</v>
      </c>
      <c r="B314" s="1">
        <v>28.4710286556457</v>
      </c>
      <c r="C314" s="1">
        <v>29.771343178183301</v>
      </c>
      <c r="D314" s="1">
        <v>1.30338243317213</v>
      </c>
      <c r="E314" s="1">
        <v>2.79086052817483</v>
      </c>
    </row>
    <row r="315" spans="1:5" x14ac:dyDescent="0.25">
      <c r="A315">
        <v>313</v>
      </c>
      <c r="B315" s="1">
        <v>28.536785543405699</v>
      </c>
      <c r="C315" s="1">
        <v>29.777071286263499</v>
      </c>
      <c r="D315" s="1">
        <v>1.23874269257892</v>
      </c>
      <c r="E315" s="1">
        <v>2.8046805662012901</v>
      </c>
    </row>
    <row r="316" spans="1:5" x14ac:dyDescent="0.25">
      <c r="A316">
        <v>314</v>
      </c>
      <c r="B316" s="1">
        <v>28.6900262973064</v>
      </c>
      <c r="C316" s="1">
        <v>29.7816749901747</v>
      </c>
      <c r="D316" s="1">
        <v>1.08840762790987</v>
      </c>
      <c r="E316" s="1">
        <v>2.8097642868909798</v>
      </c>
    </row>
    <row r="317" spans="1:5" x14ac:dyDescent="0.25">
      <c r="A317">
        <v>315</v>
      </c>
      <c r="B317" s="1">
        <v>28.7121029536629</v>
      </c>
      <c r="C317" s="1">
        <v>29.7853536418408</v>
      </c>
      <c r="D317" s="1">
        <v>1.0666453530280999</v>
      </c>
      <c r="E317" s="1">
        <v>2.8037892590680298</v>
      </c>
    </row>
    <row r="318" spans="1:5" x14ac:dyDescent="0.25">
      <c r="A318">
        <v>316</v>
      </c>
      <c r="B318" s="1">
        <v>28.629418809081301</v>
      </c>
      <c r="C318" s="1">
        <v>29.7882922803166</v>
      </c>
      <c r="D318" s="1">
        <v>1.1475742414318999</v>
      </c>
      <c r="E318" s="1">
        <v>2.7889842165146601</v>
      </c>
    </row>
    <row r="319" spans="1:5" x14ac:dyDescent="0.25">
      <c r="A319">
        <v>317</v>
      </c>
      <c r="B319" s="1">
        <v>28.8634125833171</v>
      </c>
      <c r="C319" s="1">
        <v>29.790632599414199</v>
      </c>
      <c r="D319" s="1">
        <v>0.918179450150724</v>
      </c>
      <c r="E319" s="1">
        <v>2.78119145166532</v>
      </c>
    </row>
    <row r="320" spans="1:5" x14ac:dyDescent="0.25">
      <c r="A320">
        <v>318</v>
      </c>
      <c r="B320" s="1">
        <v>28.951036092875199</v>
      </c>
      <c r="C320" s="1">
        <v>29.792512645616601</v>
      </c>
      <c r="D320" s="1">
        <v>0.83224342746842905</v>
      </c>
      <c r="E320" s="1">
        <v>2.78697335470215</v>
      </c>
    </row>
    <row r="321" spans="1:5" x14ac:dyDescent="0.25">
      <c r="A321">
        <v>319</v>
      </c>
      <c r="B321" s="1">
        <v>29.021081933835202</v>
      </c>
      <c r="C321" s="1">
        <v>29.794015546127699</v>
      </c>
      <c r="D321" s="1">
        <v>0.76354655595651799</v>
      </c>
      <c r="E321" s="1">
        <v>2.7996243890430499</v>
      </c>
    </row>
    <row r="322" spans="1:5" x14ac:dyDescent="0.25">
      <c r="A322">
        <v>320</v>
      </c>
      <c r="B322" s="1">
        <v>29.1766540993261</v>
      </c>
      <c r="C322" s="1">
        <v>29.795210812341999</v>
      </c>
      <c r="D322" s="1">
        <v>0.61104451970489704</v>
      </c>
      <c r="E322" s="1">
        <v>2.8076885507340501</v>
      </c>
    </row>
    <row r="323" spans="1:5" x14ac:dyDescent="0.25">
      <c r="A323">
        <v>321</v>
      </c>
      <c r="B323" s="1">
        <v>29.000615903902599</v>
      </c>
      <c r="C323" s="1">
        <v>29.796172514287498</v>
      </c>
      <c r="D323" s="1">
        <v>0.78352871023859305</v>
      </c>
      <c r="E323" s="1">
        <v>2.8081527057045301</v>
      </c>
    </row>
    <row r="324" spans="1:5" x14ac:dyDescent="0.25">
      <c r="A324">
        <v>322</v>
      </c>
      <c r="B324" s="1">
        <v>28.860068274867501</v>
      </c>
      <c r="C324" s="1">
        <v>29.696637419398801</v>
      </c>
      <c r="D324" s="1">
        <v>0.82294199474385799</v>
      </c>
      <c r="E324" s="1">
        <v>2.7944808761817601</v>
      </c>
    </row>
    <row r="325" spans="1:5" x14ac:dyDescent="0.25">
      <c r="A325">
        <v>323</v>
      </c>
      <c r="B325" s="1">
        <v>28.848004718433099</v>
      </c>
      <c r="C325" s="1">
        <v>29.817811176386599</v>
      </c>
      <c r="D325" s="1">
        <v>0.95289113644867596</v>
      </c>
      <c r="E325" s="1">
        <v>2.7815311337349802</v>
      </c>
    </row>
    <row r="326" spans="1:5" x14ac:dyDescent="0.25">
      <c r="A326">
        <v>324</v>
      </c>
      <c r="B326" s="1">
        <v>28.738523114572502</v>
      </c>
      <c r="C326" s="1">
        <v>29.714361705641501</v>
      </c>
      <c r="D326" s="1">
        <v>0.95830700562024496</v>
      </c>
      <c r="E326" s="1">
        <v>2.7812252404253202</v>
      </c>
    </row>
    <row r="327" spans="1:5" x14ac:dyDescent="0.25">
      <c r="A327">
        <v>325</v>
      </c>
      <c r="B327" s="1">
        <v>28.750864184112</v>
      </c>
      <c r="C327" s="1">
        <v>29.731553014839601</v>
      </c>
      <c r="D327" s="1">
        <v>0.962661727729199</v>
      </c>
      <c r="E327" s="1">
        <v>2.7950313089106098</v>
      </c>
    </row>
    <row r="328" spans="1:5" x14ac:dyDescent="0.25">
      <c r="A328">
        <v>326</v>
      </c>
      <c r="B328" s="1">
        <v>28.660387675614899</v>
      </c>
      <c r="C328" s="1">
        <v>29.745288513139801</v>
      </c>
      <c r="D328" s="1">
        <v>1.0644710909910999</v>
      </c>
      <c r="E328" s="1">
        <v>2.8140890116270798</v>
      </c>
    </row>
    <row r="329" spans="1:5" x14ac:dyDescent="0.25">
      <c r="A329">
        <v>327</v>
      </c>
      <c r="B329" s="1">
        <v>28.8883104665376</v>
      </c>
      <c r="C329" s="1">
        <v>29.756230826164899</v>
      </c>
      <c r="D329" s="1">
        <v>0.85157656824526196</v>
      </c>
      <c r="E329" s="1">
        <v>2.81527121099281</v>
      </c>
    </row>
    <row r="330" spans="1:5" x14ac:dyDescent="0.25">
      <c r="A330">
        <v>328</v>
      </c>
      <c r="B330" s="1">
        <v>29.071200129304898</v>
      </c>
      <c r="C330" s="1">
        <v>29.765011150111199</v>
      </c>
      <c r="D330" s="1">
        <v>0.68074587899138095</v>
      </c>
      <c r="E330" s="1">
        <v>2.8041835185622199</v>
      </c>
    </row>
    <row r="331" spans="1:5" x14ac:dyDescent="0.25">
      <c r="A331">
        <v>329</v>
      </c>
      <c r="B331" s="1">
        <v>29.2174377333641</v>
      </c>
      <c r="C331" s="1">
        <v>29.7720318505562</v>
      </c>
      <c r="D331" s="1">
        <v>0.54415056617676805</v>
      </c>
      <c r="E331" s="1">
        <v>2.78929819756886</v>
      </c>
    </row>
    <row r="332" spans="1:5" x14ac:dyDescent="0.25">
      <c r="A332">
        <v>330</v>
      </c>
      <c r="B332" s="1">
        <v>29.434663531644901</v>
      </c>
      <c r="C332" s="1">
        <v>29.777643909812902</v>
      </c>
      <c r="D332" s="1">
        <v>0.33663900845508199</v>
      </c>
      <c r="E332" s="1">
        <v>2.7834192522636001</v>
      </c>
    </row>
    <row r="333" spans="1:5" x14ac:dyDescent="0.25">
      <c r="A333">
        <v>331</v>
      </c>
      <c r="B333" s="1">
        <v>29.4077461271727</v>
      </c>
      <c r="C333" s="1">
        <v>29.782112587521201</v>
      </c>
      <c r="D333" s="1">
        <v>0.36729378030938598</v>
      </c>
      <c r="E333" s="1">
        <v>2.7907312451297299</v>
      </c>
    </row>
    <row r="334" spans="1:5" x14ac:dyDescent="0.25">
      <c r="A334">
        <v>332</v>
      </c>
      <c r="B334" s="1">
        <v>29.386114292085701</v>
      </c>
      <c r="C334" s="1">
        <v>29.785703784411702</v>
      </c>
      <c r="D334" s="1">
        <v>0.39192910389964603</v>
      </c>
      <c r="E334" s="1">
        <v>2.80664577197075</v>
      </c>
    </row>
    <row r="335" spans="1:5" x14ac:dyDescent="0.25">
      <c r="A335">
        <v>333</v>
      </c>
      <c r="B335" s="1">
        <v>29.268582523238099</v>
      </c>
      <c r="C335" s="1">
        <v>29.7885705623228</v>
      </c>
      <c r="D335" s="1">
        <v>0.50985322477461803</v>
      </c>
      <c r="E335" s="1">
        <v>2.8133341968594698</v>
      </c>
    </row>
    <row r="336" spans="1:5" x14ac:dyDescent="0.25">
      <c r="A336">
        <v>334</v>
      </c>
      <c r="B336" s="1">
        <v>29.2748882069797</v>
      </c>
      <c r="C336" s="1">
        <v>29.790864521824499</v>
      </c>
      <c r="D336" s="1">
        <v>0.50586855860844504</v>
      </c>
      <c r="E336" s="1">
        <v>2.8066438154272202</v>
      </c>
    </row>
    <row r="337" spans="1:5" x14ac:dyDescent="0.25">
      <c r="A337">
        <v>335</v>
      </c>
      <c r="B337" s="1">
        <v>29.881799067876099</v>
      </c>
      <c r="C337" s="1">
        <v>29.792697320512101</v>
      </c>
      <c r="D337" s="1">
        <v>-8.5144185818993801E-2</v>
      </c>
      <c r="E337" s="1">
        <v>2.7912672055079901</v>
      </c>
    </row>
    <row r="338" spans="1:5" x14ac:dyDescent="0.25">
      <c r="A338">
        <v>336</v>
      </c>
      <c r="B338" s="1">
        <v>29.665460868080402</v>
      </c>
      <c r="C338" s="1">
        <v>29.794157710505999</v>
      </c>
      <c r="D338" s="1">
        <v>0.127863370321118</v>
      </c>
      <c r="E338" s="1">
        <v>2.7810147886983398</v>
      </c>
    </row>
    <row r="339" spans="1:5" x14ac:dyDescent="0.25">
      <c r="A339">
        <v>337</v>
      </c>
      <c r="B339" s="1">
        <v>29.491696968878799</v>
      </c>
      <c r="C339" s="1">
        <v>29.694942628963901</v>
      </c>
      <c r="D339" s="1">
        <v>0.20057176782067601</v>
      </c>
      <c r="E339" s="1">
        <v>2.78482656628946</v>
      </c>
    </row>
    <row r="340" spans="1:5" x14ac:dyDescent="0.25">
      <c r="A340">
        <v>338</v>
      </c>
      <c r="B340" s="1">
        <v>29.553361206258501</v>
      </c>
      <c r="C340" s="1">
        <v>29.715955340524001</v>
      </c>
      <c r="D340" s="1">
        <v>0.16045505194676801</v>
      </c>
      <c r="E340" s="1">
        <v>2.79586190285753</v>
      </c>
    </row>
    <row r="341" spans="1:5" x14ac:dyDescent="0.25">
      <c r="A341">
        <v>339</v>
      </c>
      <c r="B341" s="1">
        <v>29.602806512745001</v>
      </c>
      <c r="C341" s="1">
        <v>29.732804327998</v>
      </c>
      <c r="D341" s="1">
        <v>0.12828756888189</v>
      </c>
      <c r="E341" s="1">
        <v>2.80872009042228</v>
      </c>
    </row>
    <row r="342" spans="1:5" x14ac:dyDescent="0.25">
      <c r="A342">
        <v>340</v>
      </c>
      <c r="B342" s="1">
        <v>29.642401985051301</v>
      </c>
      <c r="C342" s="1">
        <v>29.7462968850134</v>
      </c>
      <c r="D342" s="1">
        <v>0.10252806256343699</v>
      </c>
      <c r="E342" s="1">
        <v>2.8069691395991598</v>
      </c>
    </row>
    <row r="343" spans="1:5" x14ac:dyDescent="0.25">
      <c r="A343">
        <v>341</v>
      </c>
      <c r="B343" s="1">
        <v>29.674019296237201</v>
      </c>
      <c r="C343" s="1">
        <v>29.757070803065201</v>
      </c>
      <c r="D343" s="1">
        <v>8.1958884325926795E-2</v>
      </c>
      <c r="E343" s="1">
        <v>2.7955399917429</v>
      </c>
    </row>
    <row r="344" spans="1:5" x14ac:dyDescent="0.25">
      <c r="A344">
        <v>342</v>
      </c>
      <c r="B344" s="1">
        <v>29.5992478068429</v>
      </c>
      <c r="C344" s="1">
        <v>29.765652927104298</v>
      </c>
      <c r="D344" s="1">
        <v>0.163531793157107</v>
      </c>
      <c r="E344" s="1">
        <v>2.7804385310742301</v>
      </c>
    </row>
    <row r="345" spans="1:5" x14ac:dyDescent="0.25">
      <c r="A345">
        <v>343</v>
      </c>
      <c r="B345" s="1">
        <v>29.639547989820802</v>
      </c>
      <c r="C345" s="1">
        <v>29.772547961727199</v>
      </c>
      <c r="D345" s="1">
        <v>0.13070345348471399</v>
      </c>
      <c r="E345" s="1">
        <v>2.77834303858821</v>
      </c>
    </row>
    <row r="346" spans="1:5" x14ac:dyDescent="0.25">
      <c r="A346">
        <v>344</v>
      </c>
      <c r="B346" s="1">
        <v>29.5714453800203</v>
      </c>
      <c r="C346" s="1">
        <v>29.778053974151899</v>
      </c>
      <c r="D346" s="1">
        <v>0.202767000445843</v>
      </c>
      <c r="E346" s="1">
        <v>2.78870379462851</v>
      </c>
    </row>
    <row r="347" spans="1:5" x14ac:dyDescent="0.25">
      <c r="A347">
        <v>345</v>
      </c>
      <c r="B347" s="1">
        <v>29.7171081541108</v>
      </c>
      <c r="C347" s="1">
        <v>29.882408684101701</v>
      </c>
      <c r="D347" s="1">
        <v>0.162227001152736</v>
      </c>
      <c r="E347" s="1">
        <v>2.8009589846592702</v>
      </c>
    </row>
    <row r="348" spans="1:5" x14ac:dyDescent="0.25">
      <c r="A348">
        <v>346</v>
      </c>
      <c r="B348" s="1">
        <v>29.633377145745399</v>
      </c>
      <c r="C348" s="1">
        <v>29.865865823095699</v>
      </c>
      <c r="D348" s="1">
        <v>0.228024716776312</v>
      </c>
      <c r="E348" s="1">
        <v>2.80879614523711</v>
      </c>
    </row>
    <row r="349" spans="1:5" x14ac:dyDescent="0.25">
      <c r="A349">
        <v>347</v>
      </c>
      <c r="B349" s="1">
        <v>29.566497905504601</v>
      </c>
      <c r="C349" s="1">
        <v>29.852652391213301</v>
      </c>
      <c r="D349" s="1">
        <v>0.28057993277555598</v>
      </c>
      <c r="E349" s="1">
        <v>2.8030193115821902</v>
      </c>
    </row>
    <row r="350" spans="1:5" x14ac:dyDescent="0.25">
      <c r="A350">
        <v>348</v>
      </c>
      <c r="B350" s="1">
        <v>29.513025869423</v>
      </c>
      <c r="C350" s="1">
        <v>29.8420878407812</v>
      </c>
      <c r="D350" s="1">
        <v>0.32259946523538902</v>
      </c>
      <c r="E350" s="1">
        <v>2.7863617261652101</v>
      </c>
    </row>
    <row r="351" spans="1:5" x14ac:dyDescent="0.25">
      <c r="A351">
        <v>349</v>
      </c>
      <c r="B351" s="1">
        <v>29.5704114588432</v>
      </c>
      <c r="C351" s="1">
        <v>29.8336716272856</v>
      </c>
      <c r="D351" s="1">
        <v>0.25808995553863801</v>
      </c>
      <c r="E351" s="1">
        <v>2.78109022942408</v>
      </c>
    </row>
    <row r="352" spans="1:5" x14ac:dyDescent="0.25">
      <c r="A352">
        <v>350</v>
      </c>
      <c r="B352" s="1">
        <v>29.917674470051299</v>
      </c>
      <c r="C352" s="1">
        <v>29.826911111472</v>
      </c>
      <c r="D352" s="1">
        <v>-8.8872172920828593E-2</v>
      </c>
      <c r="E352" s="1">
        <v>2.78890244821143</v>
      </c>
    </row>
    <row r="353" spans="1:5" x14ac:dyDescent="0.25">
      <c r="A353">
        <v>351</v>
      </c>
      <c r="B353" s="1">
        <v>29.894058691227499</v>
      </c>
      <c r="C353" s="1">
        <v>29.7211667111537</v>
      </c>
      <c r="D353" s="1">
        <v>-0.16937345786616501</v>
      </c>
      <c r="E353" s="1">
        <v>2.79915708102136</v>
      </c>
    </row>
    <row r="354" spans="1:5" x14ac:dyDescent="0.25">
      <c r="A354">
        <v>352</v>
      </c>
      <c r="B354" s="1">
        <v>29.774871989465002</v>
      </c>
      <c r="C354" s="1">
        <v>29.736983127655002</v>
      </c>
      <c r="D354" s="1">
        <v>-3.7082576791085002E-2</v>
      </c>
      <c r="E354" s="1">
        <v>2.80534513253895</v>
      </c>
    </row>
    <row r="355" spans="1:5" x14ac:dyDescent="0.25">
      <c r="A355">
        <v>353</v>
      </c>
      <c r="B355" s="1">
        <v>29.679899267202899</v>
      </c>
      <c r="C355" s="1">
        <v>29.749586279763001</v>
      </c>
      <c r="D355" s="1">
        <v>6.8332078706202296E-2</v>
      </c>
      <c r="E355" s="1">
        <v>2.8002761954638702</v>
      </c>
    </row>
    <row r="356" spans="1:5" x14ac:dyDescent="0.25">
      <c r="A356">
        <v>354</v>
      </c>
      <c r="B356" s="1">
        <v>29.703978159781499</v>
      </c>
      <c r="C356" s="1">
        <v>29.759693683155099</v>
      </c>
      <c r="D356" s="1">
        <v>5.4632239042262401E-2</v>
      </c>
      <c r="E356" s="1">
        <v>2.78418169010842</v>
      </c>
    </row>
    <row r="357" spans="1:5" x14ac:dyDescent="0.25">
      <c r="A357">
        <v>355</v>
      </c>
      <c r="B357" s="1">
        <v>29.823706630930499</v>
      </c>
      <c r="C357" s="1">
        <v>29.767790389295499</v>
      </c>
      <c r="D357" s="1">
        <v>-5.4773123175835901E-2</v>
      </c>
      <c r="E357" s="1">
        <v>2.7753065015624401</v>
      </c>
    </row>
    <row r="358" spans="1:5" x14ac:dyDescent="0.25">
      <c r="A358">
        <v>356</v>
      </c>
      <c r="B358" s="1">
        <v>29.919286285492799</v>
      </c>
      <c r="C358" s="1">
        <v>29.673917060964701</v>
      </c>
      <c r="D358" s="1">
        <v>-0.24044202184513799</v>
      </c>
      <c r="E358" s="1">
        <v>2.78026184254316</v>
      </c>
    </row>
    <row r="359" spans="1:5" x14ac:dyDescent="0.25">
      <c r="A359">
        <v>357</v>
      </c>
      <c r="B359" s="1">
        <v>29.795596639943501</v>
      </c>
      <c r="C359" s="1">
        <v>29.699099524074899</v>
      </c>
      <c r="D359" s="1">
        <v>-9.4551313633375295E-2</v>
      </c>
      <c r="E359" s="1">
        <v>2.7961878926812598</v>
      </c>
    </row>
    <row r="360" spans="1:5" x14ac:dyDescent="0.25">
      <c r="A360">
        <v>358</v>
      </c>
      <c r="B360" s="1">
        <v>29.896884797999</v>
      </c>
      <c r="C360" s="1">
        <v>29.719361132467501</v>
      </c>
      <c r="D360" s="1">
        <v>-0.173960517099156</v>
      </c>
      <c r="E360" s="1">
        <v>2.8049857080850802</v>
      </c>
    </row>
    <row r="361" spans="1:5" x14ac:dyDescent="0.25">
      <c r="A361">
        <v>359</v>
      </c>
      <c r="B361" s="1">
        <v>29.977765894161799</v>
      </c>
      <c r="C361" s="1">
        <v>29.635220450315899</v>
      </c>
      <c r="D361" s="1">
        <v>-0.33568440298567698</v>
      </c>
      <c r="E361" s="1">
        <v>2.80398537484766</v>
      </c>
    </row>
    <row r="362" spans="1:5" x14ac:dyDescent="0.25">
      <c r="A362">
        <v>360</v>
      </c>
      <c r="B362" s="1">
        <v>30.142770123771101</v>
      </c>
      <c r="C362" s="1">
        <v>29.668288067504101</v>
      </c>
      <c r="D362" s="1">
        <v>-0.46498431642362997</v>
      </c>
      <c r="E362" s="1">
        <v>2.7931517021458601</v>
      </c>
    </row>
    <row r="363" spans="1:5" x14ac:dyDescent="0.25">
      <c r="A363">
        <v>361</v>
      </c>
      <c r="B363" s="1">
        <v>30.274158403618401</v>
      </c>
      <c r="C363" s="1">
        <v>29.6946188915764</v>
      </c>
      <c r="D363" s="1">
        <v>-0.56794224211588495</v>
      </c>
      <c r="E363" s="1">
        <v>2.7765286612488</v>
      </c>
    </row>
    <row r="364" spans="1:5" x14ac:dyDescent="0.25">
      <c r="A364">
        <v>362</v>
      </c>
      <c r="B364" s="1">
        <v>30.2793453282349</v>
      </c>
      <c r="C364" s="1">
        <v>29.7157709851748</v>
      </c>
      <c r="D364" s="1">
        <v>-0.55229767711585998</v>
      </c>
      <c r="E364" s="1">
        <v>2.7732110287526002</v>
      </c>
    </row>
    <row r="365" spans="1:5" x14ac:dyDescent="0.25">
      <c r="A365">
        <v>363</v>
      </c>
      <c r="B365" s="1">
        <v>30.283490421388102</v>
      </c>
      <c r="C365" s="1">
        <v>29.732674527221999</v>
      </c>
      <c r="D365" s="1">
        <v>-0.53979543656658202</v>
      </c>
      <c r="E365" s="1">
        <v>2.7826008968932698</v>
      </c>
    </row>
    <row r="366" spans="1:5" x14ac:dyDescent="0.25">
      <c r="A366">
        <v>364</v>
      </c>
      <c r="B366" s="1">
        <v>30.286804144106799</v>
      </c>
      <c r="C366" s="1">
        <v>29.746187770287602</v>
      </c>
      <c r="D366" s="1">
        <v>-0.529800737530433</v>
      </c>
      <c r="E366" s="1">
        <v>2.7981360702858198</v>
      </c>
    </row>
    <row r="367" spans="1:5" x14ac:dyDescent="0.25">
      <c r="A367">
        <v>365</v>
      </c>
      <c r="B367" s="1">
        <v>30.089703009006801</v>
      </c>
      <c r="C367" s="1">
        <v>29.7569360546578</v>
      </c>
      <c r="D367" s="1">
        <v>-0.326108967341319</v>
      </c>
      <c r="E367" s="1">
        <v>2.8104925757192798</v>
      </c>
    </row>
    <row r="368" spans="1:5" x14ac:dyDescent="0.25">
      <c r="A368">
        <v>366</v>
      </c>
      <c r="B368" s="1">
        <v>30.3326049367775</v>
      </c>
      <c r="C368" s="1">
        <v>29.765578822027202</v>
      </c>
      <c r="D368" s="1">
        <v>-0.55568347596206802</v>
      </c>
      <c r="E368" s="1">
        <v>2.8103937176764302</v>
      </c>
    </row>
    <row r="369" spans="1:5" x14ac:dyDescent="0.25">
      <c r="A369">
        <v>367</v>
      </c>
      <c r="B369" s="1">
        <v>30.5268702180784</v>
      </c>
      <c r="C369" s="1">
        <v>29.772491034085999</v>
      </c>
      <c r="D369" s="1">
        <v>-0.739289908838208</v>
      </c>
      <c r="E369" s="1">
        <v>2.7982658880034799</v>
      </c>
    </row>
    <row r="370" spans="1:5" x14ac:dyDescent="0.25">
      <c r="A370">
        <v>368</v>
      </c>
      <c r="B370" s="1">
        <v>30.481569087883798</v>
      </c>
      <c r="C370" s="1">
        <v>29.777983986210501</v>
      </c>
      <c r="D370" s="1">
        <v>-0.68951204591677095</v>
      </c>
      <c r="E370" s="1">
        <v>2.7866314363742499</v>
      </c>
    </row>
    <row r="371" spans="1:5" x14ac:dyDescent="0.25">
      <c r="A371">
        <v>369</v>
      </c>
      <c r="B371" s="1">
        <v>30.545506747203699</v>
      </c>
      <c r="C371" s="1">
        <v>29.782404575844499</v>
      </c>
      <c r="D371" s="1">
        <v>-0.74783904602256401</v>
      </c>
      <c r="E371" s="1">
        <v>2.7792762198730401</v>
      </c>
    </row>
    <row r="372" spans="1:5" x14ac:dyDescent="0.25">
      <c r="A372">
        <v>370</v>
      </c>
      <c r="B372" s="1">
        <v>30.496224927677101</v>
      </c>
      <c r="C372" s="1">
        <v>29.785936594934</v>
      </c>
      <c r="D372" s="1">
        <v>-0.69608170135598202</v>
      </c>
      <c r="E372" s="1">
        <v>2.7874509116300499</v>
      </c>
    </row>
    <row r="373" spans="1:5" x14ac:dyDescent="0.25">
      <c r="A373">
        <v>371</v>
      </c>
      <c r="B373" s="1">
        <v>30.557221554013701</v>
      </c>
      <c r="C373" s="1">
        <v>29.788760461478599</v>
      </c>
      <c r="D373" s="1">
        <v>-0.75309117958632399</v>
      </c>
      <c r="E373" s="1">
        <v>2.8020184322647199</v>
      </c>
    </row>
    <row r="374" spans="1:5" x14ac:dyDescent="0.25">
      <c r="A374">
        <v>372</v>
      </c>
      <c r="B374" s="1">
        <v>30.505818859304199</v>
      </c>
      <c r="C374" s="1">
        <v>29.691087446152299</v>
      </c>
      <c r="D374" s="1">
        <v>-0.798436231898636</v>
      </c>
      <c r="E374" s="1">
        <v>2.8136053649247801</v>
      </c>
    </row>
    <row r="375" spans="1:5" x14ac:dyDescent="0.25">
      <c r="A375">
        <v>373</v>
      </c>
      <c r="B375" s="1">
        <v>30.364220150103598</v>
      </c>
      <c r="C375" s="1">
        <v>29.712937070652</v>
      </c>
      <c r="D375" s="1">
        <v>-0.63825697581122798</v>
      </c>
      <c r="E375" s="1">
        <v>2.8148882324204898</v>
      </c>
    </row>
    <row r="376" spans="1:5" x14ac:dyDescent="0.25">
      <c r="A376">
        <v>374</v>
      </c>
      <c r="B376" s="1">
        <v>30.451704063769899</v>
      </c>
      <c r="C376" s="1">
        <v>29.730415175241799</v>
      </c>
      <c r="D376" s="1">
        <v>-0.70686275744912597</v>
      </c>
      <c r="E376" s="1">
        <v>2.8058768055483201</v>
      </c>
    </row>
    <row r="377" spans="1:5" x14ac:dyDescent="0.25">
      <c r="A377">
        <v>375</v>
      </c>
      <c r="B377" s="1">
        <v>30.521303561704201</v>
      </c>
      <c r="C377" s="1">
        <v>29.7443202150749</v>
      </c>
      <c r="D377" s="1">
        <v>-0.76144339698933905</v>
      </c>
      <c r="E377" s="1">
        <v>2.7927127340942999</v>
      </c>
    </row>
    <row r="378" spans="1:5" x14ac:dyDescent="0.25">
      <c r="A378">
        <v>376</v>
      </c>
      <c r="B378" s="1">
        <v>30.577234321334998</v>
      </c>
      <c r="C378" s="1">
        <v>29.755494425574302</v>
      </c>
      <c r="D378" s="1">
        <v>-0.80530487187385902</v>
      </c>
      <c r="E378" s="1">
        <v>2.7841408424748302</v>
      </c>
    </row>
    <row r="379" spans="1:5" x14ac:dyDescent="0.25">
      <c r="A379">
        <v>377</v>
      </c>
      <c r="B379" s="1">
        <v>30.621969693166399</v>
      </c>
      <c r="C379" s="1">
        <v>29.764431948771001</v>
      </c>
      <c r="D379" s="1">
        <v>-0.84038680891505202</v>
      </c>
      <c r="E379" s="1">
        <v>2.7893338283695499</v>
      </c>
    </row>
    <row r="380" spans="1:5" x14ac:dyDescent="0.25">
      <c r="A380">
        <v>378</v>
      </c>
      <c r="B380" s="1">
        <v>30.557404310805499</v>
      </c>
      <c r="C380" s="1">
        <v>29.671298256409699</v>
      </c>
      <c r="D380" s="1">
        <v>-0.86838378893010104</v>
      </c>
      <c r="E380" s="1">
        <v>2.8014993664646899</v>
      </c>
    </row>
    <row r="381" spans="1:5" x14ac:dyDescent="0.25">
      <c r="A381">
        <v>379</v>
      </c>
      <c r="B381" s="1">
        <v>30.705823132902498</v>
      </c>
      <c r="C381" s="1">
        <v>29.697021219070798</v>
      </c>
      <c r="D381" s="1">
        <v>-0.98862576003326197</v>
      </c>
      <c r="E381" s="1">
        <v>2.8131915904401001</v>
      </c>
    </row>
    <row r="382" spans="1:5" x14ac:dyDescent="0.25">
      <c r="A382">
        <v>380</v>
      </c>
      <c r="B382" s="1">
        <v>30.624368954990601</v>
      </c>
      <c r="C382" s="1">
        <v>29.717690449735301</v>
      </c>
      <c r="D382" s="1">
        <v>-0.888544842815152</v>
      </c>
      <c r="E382" s="1">
        <v>2.8125509951796199</v>
      </c>
    </row>
    <row r="383" spans="1:5" x14ac:dyDescent="0.25">
      <c r="A383">
        <v>381</v>
      </c>
      <c r="B383" s="1">
        <v>30.860153458448998</v>
      </c>
      <c r="C383" s="1">
        <v>29.734198449010599</v>
      </c>
      <c r="D383" s="1">
        <v>-1.10343583543332</v>
      </c>
      <c r="E383" s="1">
        <v>2.8040169697192701</v>
      </c>
    </row>
    <row r="384" spans="1:5" x14ac:dyDescent="0.25">
      <c r="A384">
        <v>382</v>
      </c>
      <c r="B384" s="1">
        <v>30.8480732850186</v>
      </c>
      <c r="C384" s="1">
        <v>29.7474128870236</v>
      </c>
      <c r="D384" s="1">
        <v>-1.07864713104287</v>
      </c>
      <c r="E384" s="1">
        <v>2.7911609159422399</v>
      </c>
    </row>
    <row r="385" spans="1:5" x14ac:dyDescent="0.25">
      <c r="A385">
        <v>383</v>
      </c>
      <c r="B385" s="1">
        <v>30.8384573007657</v>
      </c>
      <c r="C385" s="1">
        <v>29.757931761489701</v>
      </c>
      <c r="D385" s="1">
        <v>-1.0589149812983301</v>
      </c>
      <c r="E385" s="1">
        <v>2.7849278724360702</v>
      </c>
    </row>
    <row r="386" spans="1:5" x14ac:dyDescent="0.25">
      <c r="A386">
        <v>384</v>
      </c>
      <c r="B386" s="1">
        <v>30.8307449574462</v>
      </c>
      <c r="C386" s="1">
        <v>29.766368253177301</v>
      </c>
      <c r="D386" s="1">
        <v>-1.0430891324553999</v>
      </c>
      <c r="E386" s="1">
        <v>2.7899559126696101</v>
      </c>
    </row>
    <row r="387" spans="1:5" x14ac:dyDescent="0.25">
      <c r="A387">
        <v>385</v>
      </c>
      <c r="B387" s="1">
        <v>30.824576045489501</v>
      </c>
      <c r="C387" s="1">
        <v>29.773116393436101</v>
      </c>
      <c r="D387" s="1">
        <v>-1.0304304288542301</v>
      </c>
      <c r="E387" s="1">
        <v>2.8020036342808701</v>
      </c>
    </row>
    <row r="388" spans="1:5" x14ac:dyDescent="0.25">
      <c r="A388">
        <v>386</v>
      </c>
      <c r="B388" s="1">
        <v>30.819661344986301</v>
      </c>
      <c r="C388" s="1">
        <v>29.778492558399801</v>
      </c>
      <c r="D388" s="1">
        <v>-1.02034538672763</v>
      </c>
      <c r="E388" s="1">
        <v>2.8156015002580799</v>
      </c>
    </row>
    <row r="389" spans="1:5" x14ac:dyDescent="0.25">
      <c r="A389">
        <v>387</v>
      </c>
      <c r="B389" s="1">
        <v>30.916095820151799</v>
      </c>
      <c r="C389" s="1">
        <v>29.782810467902301</v>
      </c>
      <c r="D389" s="1">
        <v>-1.1106196259212799</v>
      </c>
      <c r="E389" s="1">
        <v>2.8184921936288698</v>
      </c>
    </row>
    <row r="390" spans="1:5" x14ac:dyDescent="0.25">
      <c r="A390">
        <v>388</v>
      </c>
      <c r="B390" s="1">
        <v>30.892798699857899</v>
      </c>
      <c r="C390" s="1">
        <v>29.786259916784701</v>
      </c>
      <c r="D390" s="1">
        <v>-1.08440799199811</v>
      </c>
      <c r="E390" s="1">
        <v>2.8107679080846202</v>
      </c>
    </row>
    <row r="391" spans="1:5" x14ac:dyDescent="0.25">
      <c r="A391">
        <v>389</v>
      </c>
      <c r="B391" s="1">
        <v>30.8741762755228</v>
      </c>
      <c r="C391" s="1">
        <v>29.789017214682399</v>
      </c>
      <c r="D391" s="1">
        <v>-1.0634558673030801</v>
      </c>
      <c r="E391" s="1">
        <v>2.79656652362908</v>
      </c>
    </row>
    <row r="392" spans="1:5" x14ac:dyDescent="0.25">
      <c r="A392">
        <v>390</v>
      </c>
      <c r="B392" s="1">
        <v>30.9592253639501</v>
      </c>
      <c r="C392" s="1">
        <v>29.7912107887507</v>
      </c>
      <c r="D392" s="1">
        <v>-1.1446542738357199</v>
      </c>
      <c r="E392" s="1">
        <v>2.7872658666712198</v>
      </c>
    </row>
    <row r="393" spans="1:5" x14ac:dyDescent="0.25">
      <c r="A393">
        <v>391</v>
      </c>
      <c r="B393" s="1">
        <v>30.927261772906199</v>
      </c>
      <c r="C393" s="1">
        <v>29.792975173186701</v>
      </c>
      <c r="D393" s="1">
        <v>-1.1116008598447</v>
      </c>
      <c r="E393" s="1">
        <v>2.7878147284694399</v>
      </c>
    </row>
    <row r="394" spans="1:5" x14ac:dyDescent="0.25">
      <c r="A394">
        <v>392</v>
      </c>
      <c r="B394" s="1">
        <v>30.901713466140599</v>
      </c>
      <c r="C394" s="1">
        <v>29.794385435092501</v>
      </c>
      <c r="D394" s="1">
        <v>-1.0851814641287101</v>
      </c>
      <c r="E394" s="1">
        <v>2.8002986689103402</v>
      </c>
    </row>
    <row r="395" spans="1:5" x14ac:dyDescent="0.25">
      <c r="A395">
        <v>393</v>
      </c>
      <c r="B395" s="1">
        <v>30.8813057624936</v>
      </c>
      <c r="C395" s="1">
        <v>29.895831512900799</v>
      </c>
      <c r="D395" s="1">
        <v>-0.96576475956623298</v>
      </c>
      <c r="E395" s="1">
        <v>2.81227709338489</v>
      </c>
    </row>
    <row r="396" spans="1:5" x14ac:dyDescent="0.25">
      <c r="A396">
        <v>394</v>
      </c>
      <c r="B396" s="1">
        <v>30.964975870854399</v>
      </c>
      <c r="C396" s="1">
        <v>29.8766809434625</v>
      </c>
      <c r="D396" s="1">
        <v>-1.06652902481546</v>
      </c>
      <c r="E396" s="1">
        <v>2.81581876504913</v>
      </c>
    </row>
    <row r="397" spans="1:5" x14ac:dyDescent="0.25">
      <c r="A397">
        <v>395</v>
      </c>
      <c r="B397" s="1">
        <v>31.232984979666401</v>
      </c>
      <c r="C397" s="1">
        <v>29.9616632000441</v>
      </c>
      <c r="D397" s="1">
        <v>-1.24589534080995</v>
      </c>
      <c r="E397" s="1">
        <v>2.8086280670759698</v>
      </c>
    </row>
    <row r="398" spans="1:5" x14ac:dyDescent="0.25">
      <c r="A398">
        <v>396</v>
      </c>
      <c r="B398" s="1">
        <v>31.447107823234798</v>
      </c>
      <c r="C398" s="1">
        <v>29.9292214973181</v>
      </c>
      <c r="D398" s="1">
        <v>-1.48552185053255</v>
      </c>
      <c r="E398" s="1">
        <v>2.7948561551619999</v>
      </c>
    </row>
    <row r="399" spans="1:5" x14ac:dyDescent="0.25">
      <c r="A399">
        <v>397</v>
      </c>
      <c r="B399" s="1">
        <v>31.417711637583</v>
      </c>
      <c r="C399" s="1">
        <v>29.903399491106399</v>
      </c>
      <c r="D399" s="1">
        <v>-1.4824201582507901</v>
      </c>
      <c r="E399" s="1">
        <v>2.7858926626993101</v>
      </c>
    </row>
    <row r="400" spans="1:5" x14ac:dyDescent="0.25">
      <c r="A400">
        <v>398</v>
      </c>
      <c r="B400" s="1">
        <v>31.293721950773801</v>
      </c>
      <c r="C400" s="1">
        <v>29.882644708877098</v>
      </c>
      <c r="D400" s="1">
        <v>-1.3815722637350101</v>
      </c>
      <c r="E400" s="1">
        <v>2.7887243469791598</v>
      </c>
    </row>
    <row r="401" spans="1:5" x14ac:dyDescent="0.25">
      <c r="A401">
        <v>399</v>
      </c>
      <c r="B401" s="1">
        <v>31.495678497401101</v>
      </c>
      <c r="C401" s="1">
        <v>29.866058199795798</v>
      </c>
      <c r="D401" s="1">
        <v>-1.5939950733500801</v>
      </c>
      <c r="E401" s="1">
        <v>2.8010221599801799</v>
      </c>
    </row>
    <row r="402" spans="1:5" x14ac:dyDescent="0.25">
      <c r="A402">
        <v>400</v>
      </c>
      <c r="B402" s="1">
        <v>31.657234763431699</v>
      </c>
      <c r="C402" s="1">
        <v>29.8527897293331</v>
      </c>
      <c r="D402" s="1">
        <v>-1.7639238848408101</v>
      </c>
      <c r="E402" s="1">
        <v>2.8128684671861501</v>
      </c>
    </row>
    <row r="403" spans="1:5" x14ac:dyDescent="0.25">
      <c r="A403">
        <v>401</v>
      </c>
      <c r="B403" s="1">
        <v>31.685736209311901</v>
      </c>
      <c r="C403" s="1">
        <v>29.842250863921699</v>
      </c>
      <c r="D403" s="1">
        <v>-1.8030682376184699</v>
      </c>
      <c r="E403" s="1">
        <v>2.8142921961093998</v>
      </c>
    </row>
    <row r="404" spans="1:5" x14ac:dyDescent="0.25">
      <c r="A404">
        <v>402</v>
      </c>
      <c r="B404" s="1">
        <v>31.608232026375202</v>
      </c>
      <c r="C404" s="1">
        <v>29.833761594292401</v>
      </c>
      <c r="D404" s="1">
        <v>-1.7361463853380701</v>
      </c>
      <c r="E404" s="1">
        <v>2.80539277109547</v>
      </c>
    </row>
    <row r="405" spans="1:5" x14ac:dyDescent="0.25">
      <c r="A405">
        <v>403</v>
      </c>
      <c r="B405" s="1">
        <v>31.546414996100498</v>
      </c>
      <c r="C405" s="1">
        <v>29.726713806228599</v>
      </c>
      <c r="D405" s="1">
        <v>-1.78104102473491</v>
      </c>
      <c r="E405" s="1">
        <v>2.7922780180372002</v>
      </c>
    </row>
    <row r="406" spans="1:5" x14ac:dyDescent="0.25">
      <c r="A406">
        <v>404</v>
      </c>
      <c r="B406" s="1">
        <v>31.597314741391202</v>
      </c>
      <c r="C406" s="1">
        <v>29.641063536239901</v>
      </c>
      <c r="D406" s="1">
        <v>-1.91330769461785</v>
      </c>
      <c r="E406" s="1">
        <v>2.7857991534698199</v>
      </c>
    </row>
    <row r="407" spans="1:5" x14ac:dyDescent="0.25">
      <c r="A407">
        <v>405</v>
      </c>
      <c r="B407" s="1">
        <v>31.637836397108401</v>
      </c>
      <c r="C407" s="1">
        <v>29.6728387561528</v>
      </c>
      <c r="D407" s="1">
        <v>-1.92264260893932</v>
      </c>
      <c r="E407" s="1">
        <v>2.79263672487411</v>
      </c>
    </row>
    <row r="408" spans="1:5" x14ac:dyDescent="0.25">
      <c r="A408">
        <v>406</v>
      </c>
      <c r="B408" s="1">
        <v>31.6703709787412</v>
      </c>
      <c r="C408" s="1">
        <v>29.6983508796793</v>
      </c>
      <c r="D408" s="1">
        <v>-1.93013755273299</v>
      </c>
      <c r="E408" s="1">
        <v>2.80414541192859</v>
      </c>
    </row>
    <row r="409" spans="1:5" x14ac:dyDescent="0.25">
      <c r="A409">
        <v>407</v>
      </c>
      <c r="B409" s="1">
        <v>31.6964015480401</v>
      </c>
      <c r="C409" s="1">
        <v>29.718762855678101</v>
      </c>
      <c r="D409" s="1">
        <v>-1.9361341767564499</v>
      </c>
      <c r="E409" s="1">
        <v>2.8133533888219899</v>
      </c>
    </row>
    <row r="410" spans="1:5" x14ac:dyDescent="0.25">
      <c r="A410">
        <v>408</v>
      </c>
      <c r="B410" s="1">
        <v>31.617207487796101</v>
      </c>
      <c r="C410" s="1">
        <v>29.734992608900001</v>
      </c>
      <c r="D410" s="1">
        <v>-1.84300876325005</v>
      </c>
      <c r="E410" s="1">
        <v>2.8126834406905998</v>
      </c>
    </row>
    <row r="411" spans="1:5" x14ac:dyDescent="0.25">
      <c r="A411">
        <v>409</v>
      </c>
      <c r="B411" s="1">
        <v>31.5535597673742</v>
      </c>
      <c r="C411" s="1">
        <v>29.748036349710901</v>
      </c>
      <c r="D411" s="1">
        <v>-1.7681645102243799</v>
      </c>
      <c r="E411" s="1">
        <v>2.8001060008077099</v>
      </c>
    </row>
    <row r="412" spans="1:5" x14ac:dyDescent="0.25">
      <c r="A412">
        <v>410</v>
      </c>
      <c r="B412" s="1">
        <v>31.502671628628601</v>
      </c>
      <c r="C412" s="1">
        <v>29.758465186560802</v>
      </c>
      <c r="D412" s="1">
        <v>-1.70832442943218</v>
      </c>
      <c r="E412" s="1">
        <v>2.7840291392232599</v>
      </c>
    </row>
    <row r="413" spans="1:5" x14ac:dyDescent="0.25">
      <c r="A413">
        <v>411</v>
      </c>
      <c r="B413" s="1">
        <v>31.5623600916195</v>
      </c>
      <c r="C413" s="1">
        <v>29.766803271363699</v>
      </c>
      <c r="D413" s="1">
        <v>-1.7588481245315699</v>
      </c>
      <c r="E413" s="1">
        <v>2.7792053062986799</v>
      </c>
    </row>
    <row r="414" spans="1:5" x14ac:dyDescent="0.25">
      <c r="A414">
        <v>412</v>
      </c>
      <c r="B414" s="1">
        <v>31.6098404807694</v>
      </c>
      <c r="C414" s="1">
        <v>29.673536104532001</v>
      </c>
      <c r="D414" s="1">
        <v>-1.8949420842449201</v>
      </c>
      <c r="E414" s="1">
        <v>2.7873560750200999</v>
      </c>
    </row>
    <row r="415" spans="1:5" x14ac:dyDescent="0.25">
      <c r="A415">
        <v>413</v>
      </c>
      <c r="B415" s="1">
        <v>31.648014916844101</v>
      </c>
      <c r="C415" s="1">
        <v>29.698923673415401</v>
      </c>
      <c r="D415" s="1">
        <v>-1.9080024309275201</v>
      </c>
      <c r="E415" s="1">
        <v>2.8019393095675098</v>
      </c>
    </row>
    <row r="416" spans="1:5" x14ac:dyDescent="0.25">
      <c r="A416">
        <v>414</v>
      </c>
      <c r="B416" s="1">
        <v>31.859268007685898</v>
      </c>
      <c r="C416" s="1">
        <v>29.719221191644301</v>
      </c>
      <c r="D416" s="1">
        <v>-2.11323361600446</v>
      </c>
      <c r="E416" s="1">
        <v>2.8115905580162002</v>
      </c>
    </row>
    <row r="417" spans="1:5" x14ac:dyDescent="0.25">
      <c r="A417">
        <v>415</v>
      </c>
      <c r="B417" s="1">
        <v>31.847380851639802</v>
      </c>
      <c r="C417" s="1">
        <v>29.7354226861375</v>
      </c>
      <c r="D417" s="1">
        <v>-2.0825001397821898</v>
      </c>
      <c r="E417" s="1">
        <v>2.8132772074080901</v>
      </c>
    </row>
    <row r="418" spans="1:5" x14ac:dyDescent="0.25">
      <c r="A418">
        <v>416</v>
      </c>
      <c r="B418" s="1">
        <v>31.837908983009601</v>
      </c>
      <c r="C418" s="1">
        <v>29.748332285948901</v>
      </c>
      <c r="D418" s="1">
        <v>-2.0580112335883198</v>
      </c>
      <c r="E418" s="1">
        <v>2.8066247871573098</v>
      </c>
    </row>
    <row r="419" spans="1:5" x14ac:dyDescent="0.25">
      <c r="A419">
        <v>417</v>
      </c>
      <c r="B419" s="1">
        <v>32.010835976448497</v>
      </c>
      <c r="C419" s="1">
        <v>29.7586963220804</v>
      </c>
      <c r="D419" s="1">
        <v>-2.2329236183786199</v>
      </c>
      <c r="E419" s="1">
        <v>2.7932605090189702</v>
      </c>
    </row>
    <row r="420" spans="1:5" x14ac:dyDescent="0.25">
      <c r="A420">
        <v>418</v>
      </c>
      <c r="B420" s="1">
        <v>31.8680629704495</v>
      </c>
      <c r="C420" s="1">
        <v>29.766992258767299</v>
      </c>
      <c r="D420" s="1">
        <v>-2.0796886922458802</v>
      </c>
      <c r="E420" s="1">
        <v>2.7845715384008201</v>
      </c>
    </row>
    <row r="421" spans="1:5" x14ac:dyDescent="0.25">
      <c r="A421">
        <v>419</v>
      </c>
      <c r="B421" s="1">
        <v>31.854460395203699</v>
      </c>
      <c r="C421" s="1">
        <v>29.773588948286498</v>
      </c>
      <c r="D421" s="1">
        <v>-2.0557685719280099</v>
      </c>
      <c r="E421" s="1">
        <v>2.7876549596568001</v>
      </c>
    </row>
    <row r="422" spans="1:5" x14ac:dyDescent="0.25">
      <c r="A422">
        <v>420</v>
      </c>
      <c r="B422" s="1">
        <v>31.743150478443699</v>
      </c>
      <c r="C422" s="1">
        <v>29.678514265102201</v>
      </c>
      <c r="D422" s="1">
        <v>-2.0365426869743799</v>
      </c>
      <c r="E422" s="1">
        <v>2.8001709505391599</v>
      </c>
    </row>
    <row r="423" spans="1:5" x14ac:dyDescent="0.25">
      <c r="A423">
        <v>421</v>
      </c>
      <c r="B423" s="1">
        <v>31.854868541158702</v>
      </c>
      <c r="C423" s="1">
        <v>29.602574754031</v>
      </c>
      <c r="D423" s="1">
        <v>-2.2157927648962898</v>
      </c>
      <c r="E423" s="1">
        <v>2.8121741672810199</v>
      </c>
    </row>
    <row r="424" spans="1:5" x14ac:dyDescent="0.25">
      <c r="A424">
        <v>422</v>
      </c>
      <c r="B424" s="1">
        <v>31.743482270310501</v>
      </c>
      <c r="C424" s="1">
        <v>29.642206595248499</v>
      </c>
      <c r="D424" s="1">
        <v>-2.0660796909961401</v>
      </c>
      <c r="E424" s="1">
        <v>2.8137451525832899</v>
      </c>
    </row>
    <row r="425" spans="1:5" x14ac:dyDescent="0.25">
      <c r="A425">
        <v>423</v>
      </c>
      <c r="B425" s="1">
        <v>31.754774465012101</v>
      </c>
      <c r="C425" s="1">
        <v>29.673733584370002</v>
      </c>
      <c r="D425" s="1">
        <v>-2.0448850582463201</v>
      </c>
      <c r="E425" s="1">
        <v>2.8050049080097899</v>
      </c>
    </row>
    <row r="426" spans="1:5" x14ac:dyDescent="0.25">
      <c r="A426">
        <v>424</v>
      </c>
      <c r="B426" s="1">
        <v>31.7638518917983</v>
      </c>
      <c r="C426" s="1">
        <v>29.699077102003098</v>
      </c>
      <c r="D426" s="1">
        <v>-2.0278473846913898</v>
      </c>
      <c r="E426" s="1">
        <v>2.7919574715701998</v>
      </c>
    </row>
    <row r="427" spans="1:5" x14ac:dyDescent="0.25">
      <c r="A427">
        <v>425</v>
      </c>
      <c r="B427" s="1">
        <v>31.6707734735208</v>
      </c>
      <c r="C427" s="1">
        <v>29.719328703601899</v>
      </c>
      <c r="D427" s="1">
        <v>-1.9159074462640699</v>
      </c>
      <c r="E427" s="1">
        <v>2.7875513954944902</v>
      </c>
    </row>
    <row r="428" spans="1:5" x14ac:dyDescent="0.25">
      <c r="A428">
        <v>426</v>
      </c>
      <c r="B428" s="1">
        <v>31.6967175926641</v>
      </c>
      <c r="C428" s="1">
        <v>29.7355246486777</v>
      </c>
      <c r="D428" s="1">
        <v>-1.9247596726499701</v>
      </c>
      <c r="E428" s="1">
        <v>2.7960735749785601</v>
      </c>
    </row>
    <row r="429" spans="1:5" x14ac:dyDescent="0.25">
      <c r="A429">
        <v>427</v>
      </c>
      <c r="B429" s="1">
        <v>31.817229923962699</v>
      </c>
      <c r="C429" s="1">
        <v>29.748404313001799</v>
      </c>
      <c r="D429" s="1">
        <v>-2.0276846249989302</v>
      </c>
      <c r="E429" s="1">
        <v>2.8088435852046798</v>
      </c>
    </row>
    <row r="430" spans="1:5" x14ac:dyDescent="0.25">
      <c r="A430">
        <v>428</v>
      </c>
      <c r="B430" s="1">
        <v>31.8137702211354</v>
      </c>
      <c r="C430" s="1">
        <v>29.758764529597698</v>
      </c>
      <c r="D430" s="1">
        <v>-2.0140938111926299</v>
      </c>
      <c r="E430" s="1">
        <v>2.8171076358724201</v>
      </c>
    </row>
    <row r="431" spans="1:5" x14ac:dyDescent="0.25">
      <c r="A431">
        <v>429</v>
      </c>
      <c r="B431" s="1">
        <v>31.8110097479878</v>
      </c>
      <c r="C431" s="1">
        <v>29.767030875334299</v>
      </c>
      <c r="D431" s="1">
        <v>-2.0032497941082199</v>
      </c>
      <c r="E431" s="1">
        <v>2.8156827903470099</v>
      </c>
    </row>
    <row r="432" spans="1:5" x14ac:dyDescent="0.25">
      <c r="A432">
        <v>430</v>
      </c>
      <c r="B432" s="1">
        <v>31.808808217328799</v>
      </c>
      <c r="C432" s="1">
        <v>29.7736234457393</v>
      </c>
      <c r="D432" s="1">
        <v>-1.99460148101067</v>
      </c>
      <c r="E432" s="1">
        <v>2.8045483510971598</v>
      </c>
    </row>
    <row r="433" spans="1:5" x14ac:dyDescent="0.25">
      <c r="A433">
        <v>431</v>
      </c>
      <c r="B433" s="1">
        <v>31.907435236031599</v>
      </c>
      <c r="C433" s="1">
        <v>29.678523995608</v>
      </c>
      <c r="D433" s="1">
        <v>-2.1824213315896999</v>
      </c>
      <c r="E433" s="1">
        <v>2.79158760611833</v>
      </c>
    </row>
    <row r="434" spans="1:5" x14ac:dyDescent="0.25">
      <c r="A434">
        <v>432</v>
      </c>
      <c r="B434" s="1">
        <v>31.8858810735648</v>
      </c>
      <c r="C434" s="1">
        <v>29.7028950830761</v>
      </c>
      <c r="D434" s="1">
        <v>-2.1377981176959402</v>
      </c>
      <c r="E434" s="1">
        <v>2.7852503519793701</v>
      </c>
    </row>
    <row r="435" spans="1:5" x14ac:dyDescent="0.25">
      <c r="A435">
        <v>433</v>
      </c>
      <c r="B435" s="1">
        <v>31.868649984127199</v>
      </c>
      <c r="C435" s="1">
        <v>29.722378112792601</v>
      </c>
      <c r="D435" s="1">
        <v>-2.10212488795286</v>
      </c>
      <c r="E435" s="1">
        <v>2.79021609566295</v>
      </c>
    </row>
    <row r="436" spans="1:5" x14ac:dyDescent="0.25">
      <c r="A436">
        <v>434</v>
      </c>
      <c r="B436" s="1">
        <v>31.8549192278529</v>
      </c>
      <c r="C436" s="1">
        <v>29.737903348935699</v>
      </c>
      <c r="D436" s="1">
        <v>-2.0736983380883598</v>
      </c>
      <c r="E436" s="1">
        <v>2.80417364852332</v>
      </c>
    </row>
    <row r="437" spans="1:5" x14ac:dyDescent="0.25">
      <c r="A437">
        <v>435</v>
      </c>
      <c r="B437" s="1">
        <v>32.024427766332401</v>
      </c>
      <c r="C437" s="1">
        <v>29.750358859596101</v>
      </c>
      <c r="D437" s="1">
        <v>-2.2454575923422002</v>
      </c>
      <c r="E437" s="1">
        <v>2.81537144589293</v>
      </c>
    </row>
    <row r="438" spans="1:5" x14ac:dyDescent="0.25">
      <c r="A438">
        <v>436</v>
      </c>
      <c r="B438" s="1">
        <v>32.079769842622802</v>
      </c>
      <c r="C438" s="1">
        <v>29.760328092500298</v>
      </c>
      <c r="D438" s="1">
        <v>-2.2845267707678301</v>
      </c>
      <c r="E438" s="1">
        <v>2.8183092402658798</v>
      </c>
    </row>
    <row r="439" spans="1:5" x14ac:dyDescent="0.25">
      <c r="A439">
        <v>437</v>
      </c>
      <c r="B439" s="1">
        <v>32.023639926696497</v>
      </c>
      <c r="C439" s="1">
        <v>29.768287423683802</v>
      </c>
      <c r="D439" s="1">
        <v>-2.2194173215567901</v>
      </c>
      <c r="E439" s="1">
        <v>2.8106232995112799</v>
      </c>
    </row>
    <row r="440" spans="1:5" x14ac:dyDescent="0.25">
      <c r="A440">
        <v>438</v>
      </c>
      <c r="B440" s="1">
        <v>32.078886204966899</v>
      </c>
      <c r="C440" s="1">
        <v>29.774626985672199</v>
      </c>
      <c r="D440" s="1">
        <v>-2.2635133151974101</v>
      </c>
      <c r="E440" s="1">
        <v>2.7965052164953801</v>
      </c>
    </row>
    <row r="441" spans="1:5" x14ac:dyDescent="0.25">
      <c r="A441">
        <v>439</v>
      </c>
      <c r="B441" s="1">
        <v>32.0229145556793</v>
      </c>
      <c r="C441" s="1">
        <v>29.7797192757677</v>
      </c>
      <c r="D441" s="1">
        <v>-2.2025990765947401</v>
      </c>
      <c r="E441" s="1">
        <v>2.7851647840743001</v>
      </c>
    </row>
    <row r="442" spans="1:5" x14ac:dyDescent="0.25">
      <c r="A442">
        <v>440</v>
      </c>
      <c r="B442" s="1">
        <v>31.9781666231965</v>
      </c>
      <c r="C442" s="1">
        <v>29.7837904342252</v>
      </c>
      <c r="D442" s="1">
        <v>-2.1538996676810398</v>
      </c>
      <c r="E442" s="1">
        <v>2.78613540671993</v>
      </c>
    </row>
    <row r="443" spans="1:5" x14ac:dyDescent="0.25">
      <c r="A443">
        <v>441</v>
      </c>
      <c r="B443" s="1">
        <v>31.842684217690898</v>
      </c>
      <c r="C443" s="1">
        <v>29.787028740105001</v>
      </c>
      <c r="D443" s="1">
        <v>-2.0172719291096701</v>
      </c>
      <c r="E443" s="1">
        <v>2.7968963383546499</v>
      </c>
    </row>
    <row r="444" spans="1:5" x14ac:dyDescent="0.25">
      <c r="A444">
        <v>442</v>
      </c>
      <c r="B444" s="1">
        <v>31.834120173840802</v>
      </c>
      <c r="C444" s="1">
        <v>29.789631257956799</v>
      </c>
      <c r="D444" s="1">
        <v>-2.0057810470270701</v>
      </c>
      <c r="E444" s="1">
        <v>2.8095572831878299</v>
      </c>
    </row>
    <row r="445" spans="1:5" x14ac:dyDescent="0.25">
      <c r="A445">
        <v>443</v>
      </c>
      <c r="B445" s="1">
        <v>32.108233753798601</v>
      </c>
      <c r="C445" s="1">
        <v>29.691368896651401</v>
      </c>
      <c r="D445" s="1">
        <v>-2.3879319978106599</v>
      </c>
      <c r="E445" s="1">
        <v>2.81566672409852</v>
      </c>
    </row>
    <row r="446" spans="1:5" x14ac:dyDescent="0.25">
      <c r="A446">
        <v>444</v>
      </c>
      <c r="B446" s="1">
        <v>32.146734196054197</v>
      </c>
      <c r="C446" s="1">
        <v>29.713178498729398</v>
      </c>
      <c r="D446" s="1">
        <v>-2.3983855638128402</v>
      </c>
      <c r="E446" s="1">
        <v>2.8125213540532799</v>
      </c>
    </row>
    <row r="447" spans="1:5" x14ac:dyDescent="0.25">
      <c r="A447">
        <v>445</v>
      </c>
      <c r="B447" s="1">
        <v>32.177370701266298</v>
      </c>
      <c r="C447" s="1">
        <v>29.730533363987799</v>
      </c>
      <c r="D447" s="1">
        <v>-2.4067039287600398</v>
      </c>
      <c r="E447" s="1">
        <v>2.80002387751246</v>
      </c>
    </row>
    <row r="448" spans="1:5" x14ac:dyDescent="0.25">
      <c r="A448">
        <v>446</v>
      </c>
      <c r="B448" s="1">
        <v>32.201977489314601</v>
      </c>
      <c r="C448" s="1">
        <v>29.744472535184499</v>
      </c>
      <c r="D448" s="1">
        <v>-2.4133851165047502</v>
      </c>
      <c r="E448" s="1">
        <v>2.7859728902683001</v>
      </c>
    </row>
    <row r="449" spans="1:5" x14ac:dyDescent="0.25">
      <c r="A449">
        <v>447</v>
      </c>
      <c r="B449" s="1">
        <v>32.121304422824203</v>
      </c>
      <c r="C449" s="1">
        <v>29.7556163703001</v>
      </c>
      <c r="D449" s="1">
        <v>-2.3223950272041902</v>
      </c>
      <c r="E449" s="1">
        <v>2.7847741878867902</v>
      </c>
    </row>
    <row r="450" spans="1:5" x14ac:dyDescent="0.25">
      <c r="A450">
        <v>448</v>
      </c>
      <c r="B450" s="1">
        <v>32.237421691306402</v>
      </c>
      <c r="C450" s="1">
        <v>29.764522099061999</v>
      </c>
      <c r="D450" s="1">
        <v>-2.4443130658759</v>
      </c>
      <c r="E450" s="1">
        <v>2.7938489034619498</v>
      </c>
    </row>
    <row r="451" spans="1:5" x14ac:dyDescent="0.25">
      <c r="A451">
        <v>449</v>
      </c>
      <c r="B451" s="1">
        <v>32.249930710736102</v>
      </c>
      <c r="C451" s="1">
        <v>29.771613913485002</v>
      </c>
      <c r="D451" s="1">
        <v>-2.44345091050657</v>
      </c>
      <c r="E451" s="1">
        <v>2.80707210123078</v>
      </c>
    </row>
    <row r="452" spans="1:5" x14ac:dyDescent="0.25">
      <c r="A452">
        <v>450</v>
      </c>
      <c r="B452" s="1">
        <v>32.340298696155301</v>
      </c>
      <c r="C452" s="1">
        <v>29.777313465783902</v>
      </c>
      <c r="D452" s="1">
        <v>-2.5411435593362399</v>
      </c>
      <c r="E452" s="1">
        <v>2.81167572132017</v>
      </c>
    </row>
    <row r="453" spans="1:5" x14ac:dyDescent="0.25">
      <c r="A453">
        <v>451</v>
      </c>
      <c r="B453" s="1">
        <v>32.512796430966702</v>
      </c>
      <c r="C453" s="1">
        <v>29.7818654837296</v>
      </c>
      <c r="D453" s="1">
        <v>-2.7174847426762301</v>
      </c>
      <c r="E453" s="1">
        <v>2.8093330059246999</v>
      </c>
    </row>
    <row r="454" spans="1:5" x14ac:dyDescent="0.25">
      <c r="A454">
        <v>452</v>
      </c>
      <c r="B454" s="1">
        <v>32.470239458272196</v>
      </c>
      <c r="C454" s="1">
        <v>29.785492189827199</v>
      </c>
      <c r="D454" s="1">
        <v>-2.6619908109238102</v>
      </c>
      <c r="E454" s="1">
        <v>2.7954671585203799</v>
      </c>
    </row>
    <row r="455" spans="1:5" x14ac:dyDescent="0.25">
      <c r="A455">
        <v>453</v>
      </c>
      <c r="B455" s="1">
        <v>32.436069444691903</v>
      </c>
      <c r="C455" s="1">
        <v>29.788404159094799</v>
      </c>
      <c r="D455" s="1">
        <v>-2.61743340278265</v>
      </c>
      <c r="E455" s="1">
        <v>2.7843339372382099</v>
      </c>
    </row>
    <row r="456" spans="1:5" x14ac:dyDescent="0.25">
      <c r="A456">
        <v>454</v>
      </c>
      <c r="B456" s="1">
        <v>32.4087775599385</v>
      </c>
      <c r="C456" s="1">
        <v>29.690443371106898</v>
      </c>
      <c r="D456" s="1">
        <v>-2.6801258872587499</v>
      </c>
      <c r="E456" s="1">
        <v>2.7854703976114399</v>
      </c>
    </row>
    <row r="457" spans="1:5" x14ac:dyDescent="0.25">
      <c r="A457">
        <v>455</v>
      </c>
      <c r="B457" s="1">
        <v>32.467218431796397</v>
      </c>
      <c r="C457" s="1">
        <v>29.712428575643301</v>
      </c>
      <c r="D457" s="1">
        <v>-2.7302692106930802</v>
      </c>
      <c r="E457" s="1">
        <v>2.7964130897507702</v>
      </c>
    </row>
    <row r="458" spans="1:5" x14ac:dyDescent="0.25">
      <c r="A458">
        <v>456</v>
      </c>
      <c r="B458" s="1">
        <v>32.433796314014799</v>
      </c>
      <c r="C458" s="1">
        <v>29.629996057388102</v>
      </c>
      <c r="D458" s="1">
        <v>-2.7701896063881901</v>
      </c>
      <c r="E458" s="1">
        <v>2.8111209802333699</v>
      </c>
    </row>
    <row r="459" spans="1:5" x14ac:dyDescent="0.25">
      <c r="A459">
        <v>457</v>
      </c>
      <c r="B459" s="1">
        <v>32.406942507393502</v>
      </c>
      <c r="C459" s="1">
        <v>29.664116974943799</v>
      </c>
      <c r="D459" s="1">
        <v>-2.7039183648849798</v>
      </c>
      <c r="E459" s="1">
        <v>2.8169171908236001</v>
      </c>
    </row>
    <row r="460" spans="1:5" x14ac:dyDescent="0.25">
      <c r="A460">
        <v>458</v>
      </c>
      <c r="B460" s="1">
        <v>32.385492348874301</v>
      </c>
      <c r="C460" s="1">
        <v>29.691371922471799</v>
      </c>
      <c r="D460" s="1">
        <v>-2.6509825314088902</v>
      </c>
      <c r="E460" s="1">
        <v>2.81352399915726</v>
      </c>
    </row>
    <row r="461" spans="1:5" x14ac:dyDescent="0.25">
      <c r="A461">
        <v>459</v>
      </c>
      <c r="B461" s="1">
        <v>32.448662173523502</v>
      </c>
      <c r="C461" s="1">
        <v>29.713190204427299</v>
      </c>
      <c r="D461" s="1">
        <v>-2.7070240442365101</v>
      </c>
      <c r="E461" s="1">
        <v>2.80277354005338</v>
      </c>
    </row>
    <row r="462" spans="1:5" x14ac:dyDescent="0.25">
      <c r="A462">
        <v>460</v>
      </c>
      <c r="B462" s="1">
        <v>32.418945532586797</v>
      </c>
      <c r="C462" s="1">
        <v>29.730542940928299</v>
      </c>
      <c r="D462" s="1">
        <v>-2.65364760384178</v>
      </c>
      <c r="E462" s="1">
        <v>2.7902255010608399</v>
      </c>
    </row>
    <row r="463" spans="1:5" x14ac:dyDescent="0.25">
      <c r="A463">
        <v>461</v>
      </c>
      <c r="B463" s="1">
        <v>32.475312355097401</v>
      </c>
      <c r="C463" s="1">
        <v>29.744472887521301</v>
      </c>
      <c r="D463" s="1">
        <v>-2.7090714033920902</v>
      </c>
      <c r="E463" s="1">
        <v>2.78215808373933</v>
      </c>
    </row>
    <row r="464" spans="1:5" x14ac:dyDescent="0.25">
      <c r="A464">
        <v>462</v>
      </c>
      <c r="B464" s="1">
        <v>32.4400989525016</v>
      </c>
      <c r="C464" s="1">
        <v>29.755626114945599</v>
      </c>
      <c r="D464" s="1">
        <v>-2.6550254712078099</v>
      </c>
      <c r="E464" s="1">
        <v>2.7857418276233199</v>
      </c>
    </row>
    <row r="465" spans="1:5" x14ac:dyDescent="0.25">
      <c r="A465">
        <v>463</v>
      </c>
      <c r="B465" s="1">
        <v>32.412102543536498</v>
      </c>
      <c r="C465" s="1">
        <v>29.764493486265401</v>
      </c>
      <c r="D465" s="1">
        <v>-2.6120562632133701</v>
      </c>
      <c r="E465" s="1">
        <v>2.7985827378591401</v>
      </c>
    </row>
    <row r="466" spans="1:5" x14ac:dyDescent="0.25">
      <c r="A466">
        <v>464</v>
      </c>
      <c r="B466" s="1">
        <v>32.469891991174698</v>
      </c>
      <c r="C466" s="1">
        <v>29.771620683016302</v>
      </c>
      <c r="D466" s="1">
        <v>-2.67587687890977</v>
      </c>
      <c r="E466" s="1">
        <v>2.8109109803457901</v>
      </c>
    </row>
    <row r="467" spans="1:5" x14ac:dyDescent="0.25">
      <c r="A467">
        <v>465</v>
      </c>
      <c r="B467" s="1">
        <v>32.516059745372999</v>
      </c>
      <c r="C467" s="1">
        <v>29.777314571453701</v>
      </c>
      <c r="D467" s="1">
        <v>-2.7268629086898799</v>
      </c>
      <c r="E467" s="1">
        <v>2.8167472600829502</v>
      </c>
    </row>
    <row r="468" spans="1:5" x14ac:dyDescent="0.25">
      <c r="A468">
        <v>466</v>
      </c>
      <c r="B468" s="1">
        <v>32.472712554967401</v>
      </c>
      <c r="C468" s="1">
        <v>29.781865856974001</v>
      </c>
      <c r="D468" s="1">
        <v>-2.6693107667959199</v>
      </c>
      <c r="E468" s="1">
        <v>2.8173998440998398</v>
      </c>
    </row>
    <row r="469" spans="1:5" x14ac:dyDescent="0.25">
      <c r="A469">
        <v>467</v>
      </c>
      <c r="B469" s="1">
        <v>32.3383184662624</v>
      </c>
      <c r="C469" s="1">
        <v>29.785488684596899</v>
      </c>
      <c r="D469" s="1">
        <v>-2.5276051104821602</v>
      </c>
      <c r="E469" s="1">
        <v>2.8059325395540302</v>
      </c>
    </row>
    <row r="470" spans="1:5" x14ac:dyDescent="0.25">
      <c r="A470">
        <v>468</v>
      </c>
      <c r="B470" s="1">
        <v>32.330625680859299</v>
      </c>
      <c r="C470" s="1">
        <v>29.788401964960201</v>
      </c>
      <c r="D470" s="1">
        <v>-2.51001757682294</v>
      </c>
      <c r="E470" s="1">
        <v>2.7947035665336402</v>
      </c>
    </row>
    <row r="471" spans="1:5" x14ac:dyDescent="0.25">
      <c r="A471">
        <v>469</v>
      </c>
      <c r="B471" s="1">
        <v>32.404761765167699</v>
      </c>
      <c r="C471" s="1">
        <v>29.6903761754713</v>
      </c>
      <c r="D471" s="1">
        <v>-2.6926575984703698</v>
      </c>
      <c r="E471" s="1">
        <v>2.7857312389903099</v>
      </c>
    </row>
    <row r="472" spans="1:5" x14ac:dyDescent="0.25">
      <c r="A472">
        <v>470</v>
      </c>
      <c r="B472" s="1">
        <v>32.564520372601699</v>
      </c>
      <c r="C472" s="1">
        <v>29.712398946486498</v>
      </c>
      <c r="D472" s="1">
        <v>-2.8387763388759999</v>
      </c>
      <c r="E472" s="1">
        <v>2.7906066879982099</v>
      </c>
    </row>
    <row r="473" spans="1:5" x14ac:dyDescent="0.25">
      <c r="A473">
        <v>471</v>
      </c>
      <c r="B473" s="1">
        <v>32.511649937790501</v>
      </c>
      <c r="C473" s="1">
        <v>29.729908016746801</v>
      </c>
      <c r="D473" s="1">
        <v>-2.7590717844728299</v>
      </c>
      <c r="E473" s="1">
        <v>2.8044765254796702</v>
      </c>
    </row>
    <row r="474" spans="1:5" x14ac:dyDescent="0.25">
      <c r="A474">
        <v>472</v>
      </c>
      <c r="B474" s="1">
        <v>32.549417827686099</v>
      </c>
      <c r="C474" s="1">
        <v>29.743962837196701</v>
      </c>
      <c r="D474" s="1">
        <v>-2.79334625164504</v>
      </c>
      <c r="E474" s="1">
        <v>2.81561007355343</v>
      </c>
    </row>
    <row r="475" spans="1:5" x14ac:dyDescent="0.25">
      <c r="A475">
        <v>473</v>
      </c>
      <c r="B475" s="1">
        <v>32.5796551284336</v>
      </c>
      <c r="C475" s="1">
        <v>29.855616578540001</v>
      </c>
      <c r="D475" s="1">
        <v>-2.7223933844177801</v>
      </c>
      <c r="E475" s="1">
        <v>2.8164915824610501</v>
      </c>
    </row>
    <row r="476" spans="1:5" x14ac:dyDescent="0.25">
      <c r="A476">
        <v>474</v>
      </c>
      <c r="B476" s="1">
        <v>32.523749145868699</v>
      </c>
      <c r="C476" s="1">
        <v>29.8444982432976</v>
      </c>
      <c r="D476" s="1">
        <v>-2.6659399958669701</v>
      </c>
      <c r="E476" s="1">
        <v>2.8071974292909001</v>
      </c>
    </row>
    <row r="477" spans="1:5" x14ac:dyDescent="0.25">
      <c r="A477">
        <v>475</v>
      </c>
      <c r="B477" s="1">
        <v>32.659386173799099</v>
      </c>
      <c r="C477" s="1">
        <v>29.8355731389045</v>
      </c>
      <c r="D477" s="1">
        <v>-2.81718336541981</v>
      </c>
      <c r="E477" s="1">
        <v>2.79371950236792</v>
      </c>
    </row>
    <row r="478" spans="1:5" x14ac:dyDescent="0.25">
      <c r="A478">
        <v>476</v>
      </c>
      <c r="B478" s="1">
        <v>32.5872520573853</v>
      </c>
      <c r="C478" s="1">
        <v>29.828433084194501</v>
      </c>
      <c r="D478" s="1">
        <v>-2.7414770896247602</v>
      </c>
      <c r="E478" s="1">
        <v>2.7889586476945198</v>
      </c>
    </row>
    <row r="479" spans="1:5" x14ac:dyDescent="0.25">
      <c r="A479">
        <v>477</v>
      </c>
      <c r="B479" s="1">
        <v>32.529587420989003</v>
      </c>
      <c r="C479" s="1">
        <v>29.822725262720098</v>
      </c>
      <c r="D479" s="1">
        <v>-2.6809568381311499</v>
      </c>
      <c r="E479" s="1">
        <v>2.7931826102346902</v>
      </c>
    </row>
    <row r="480" spans="1:5" x14ac:dyDescent="0.25">
      <c r="A480">
        <v>478</v>
      </c>
      <c r="B480" s="1">
        <v>32.4837348668961</v>
      </c>
      <c r="C480" s="1">
        <v>29.818186637155801</v>
      </c>
      <c r="D480" s="1">
        <v>-2.6328336160187802</v>
      </c>
      <c r="E480" s="1">
        <v>2.8065271914202001</v>
      </c>
    </row>
    <row r="481" spans="1:5" x14ac:dyDescent="0.25">
      <c r="A481">
        <v>479</v>
      </c>
      <c r="B481" s="1">
        <v>32.446824655561798</v>
      </c>
      <c r="C481" s="1">
        <v>29.7140889304377</v>
      </c>
      <c r="D481" s="1">
        <v>-2.6925309082066802</v>
      </c>
      <c r="E481" s="1">
        <v>2.8172692606782599</v>
      </c>
    </row>
    <row r="482" spans="1:5" x14ac:dyDescent="0.25">
      <c r="A482">
        <v>480</v>
      </c>
      <c r="B482" s="1">
        <v>32.417393346592199</v>
      </c>
      <c r="C482" s="1">
        <v>29.7313099838263</v>
      </c>
      <c r="D482" s="1">
        <v>-2.6419105600413699</v>
      </c>
      <c r="E482" s="1">
        <v>2.8178166430806599</v>
      </c>
    </row>
    <row r="483" spans="1:5" x14ac:dyDescent="0.25">
      <c r="A483">
        <v>481</v>
      </c>
      <c r="B483" s="1">
        <v>32.393801725854502</v>
      </c>
      <c r="C483" s="1">
        <v>29.745114077985601</v>
      </c>
      <c r="D483" s="1">
        <v>-2.6013341773612302</v>
      </c>
      <c r="E483" s="1">
        <v>2.80619768548656</v>
      </c>
    </row>
    <row r="484" spans="1:5" x14ac:dyDescent="0.25">
      <c r="A484">
        <v>482</v>
      </c>
      <c r="B484" s="1">
        <v>32.3750575499093</v>
      </c>
      <c r="C484" s="1">
        <v>29.756081801337999</v>
      </c>
      <c r="D484" s="1">
        <v>-2.5690951521312102</v>
      </c>
      <c r="E484" s="1">
        <v>2.7929695593233599</v>
      </c>
    </row>
    <row r="485" spans="1:5" x14ac:dyDescent="0.25">
      <c r="A485">
        <v>483</v>
      </c>
      <c r="B485" s="1">
        <v>32.440251372557</v>
      </c>
      <c r="C485" s="1">
        <v>29.764893193182299</v>
      </c>
      <c r="D485" s="1">
        <v>-2.6415041791392402</v>
      </c>
      <c r="E485" s="1">
        <v>2.7883611328884501</v>
      </c>
    </row>
    <row r="486" spans="1:5" x14ac:dyDescent="0.25">
      <c r="A486">
        <v>484</v>
      </c>
      <c r="B486" s="1">
        <v>32.492398031943402</v>
      </c>
      <c r="C486" s="1">
        <v>29.7719411715115</v>
      </c>
      <c r="D486" s="1">
        <v>-2.6994220724999098</v>
      </c>
      <c r="E486" s="1">
        <v>2.7967204756956701</v>
      </c>
    </row>
    <row r="487" spans="1:5" x14ac:dyDescent="0.25">
      <c r="A487">
        <v>485</v>
      </c>
      <c r="B487" s="1">
        <v>32.533895291046598</v>
      </c>
      <c r="C487" s="1">
        <v>29.777549810421899</v>
      </c>
      <c r="D487" s="1">
        <v>-2.7455119631234202</v>
      </c>
      <c r="E487" s="1">
        <v>2.81136821451762</v>
      </c>
    </row>
    <row r="488" spans="1:5" x14ac:dyDescent="0.25">
      <c r="A488">
        <v>486</v>
      </c>
      <c r="B488" s="1">
        <v>32.667492076697002</v>
      </c>
      <c r="C488" s="1">
        <v>29.8823346363688</v>
      </c>
      <c r="D488" s="1">
        <v>-2.78251366628866</v>
      </c>
      <c r="E488" s="1">
        <v>2.8171107268530902</v>
      </c>
    </row>
    <row r="489" spans="1:5" x14ac:dyDescent="0.25">
      <c r="A489">
        <v>487</v>
      </c>
      <c r="B489" s="1">
        <v>32.593781873693203</v>
      </c>
      <c r="C489" s="1">
        <v>29.865820259200301</v>
      </c>
      <c r="D489" s="1">
        <v>-2.7138135405591002</v>
      </c>
      <c r="E489" s="1">
        <v>2.8136787204783702</v>
      </c>
    </row>
    <row r="490" spans="1:5" x14ac:dyDescent="0.25">
      <c r="A490">
        <v>488</v>
      </c>
      <c r="B490" s="1">
        <v>32.534746699570903</v>
      </c>
      <c r="C490" s="1">
        <v>29.852593743847901</v>
      </c>
      <c r="D490" s="1">
        <v>-2.6587909830379801</v>
      </c>
      <c r="E490" s="1">
        <v>2.8008825451933999</v>
      </c>
    </row>
    <row r="491" spans="1:5" x14ac:dyDescent="0.25">
      <c r="A491">
        <v>489</v>
      </c>
      <c r="B491" s="1">
        <v>32.487840320674003</v>
      </c>
      <c r="C491" s="1">
        <v>29.8420846202647</v>
      </c>
      <c r="D491" s="1">
        <v>-2.6150728273903501</v>
      </c>
      <c r="E491" s="1">
        <v>2.7867190083764899</v>
      </c>
    </row>
    <row r="492" spans="1:5" x14ac:dyDescent="0.25">
      <c r="A492">
        <v>490</v>
      </c>
      <c r="B492" s="1">
        <v>32.630764517792102</v>
      </c>
      <c r="C492" s="1">
        <v>29.833638606348199</v>
      </c>
      <c r="D492" s="1">
        <v>-2.7766146462036501</v>
      </c>
      <c r="E492" s="1">
        <v>2.7873774745985398</v>
      </c>
    </row>
    <row r="493" spans="1:5" x14ac:dyDescent="0.25">
      <c r="A493">
        <v>491</v>
      </c>
      <c r="B493" s="1">
        <v>32.564441780462602</v>
      </c>
      <c r="C493" s="1">
        <v>29.826893613058498</v>
      </c>
      <c r="D493" s="1">
        <v>-2.7091188793951</v>
      </c>
      <c r="E493" s="1">
        <v>2.7999341337312602</v>
      </c>
    </row>
    <row r="494" spans="1:5" x14ac:dyDescent="0.25">
      <c r="A494">
        <v>492</v>
      </c>
      <c r="B494" s="1">
        <v>32.591677479915397</v>
      </c>
      <c r="C494" s="1">
        <v>29.821490278867799</v>
      </c>
      <c r="D494" s="1">
        <v>-2.7534972419622501</v>
      </c>
      <c r="E494" s="1">
        <v>2.8140114274734298</v>
      </c>
    </row>
    <row r="495" spans="1:5" x14ac:dyDescent="0.25">
      <c r="A495">
        <v>493</v>
      </c>
      <c r="B495" s="1">
        <v>32.433456706558999</v>
      </c>
      <c r="C495" s="1">
        <v>29.817195337268</v>
      </c>
      <c r="D495" s="1">
        <v>-2.59491277989975</v>
      </c>
      <c r="E495" s="1">
        <v>2.8172068250617102</v>
      </c>
    </row>
    <row r="496" spans="1:5" x14ac:dyDescent="0.25">
      <c r="A496">
        <v>494</v>
      </c>
      <c r="B496" s="1">
        <v>32.587187426948503</v>
      </c>
      <c r="C496" s="1">
        <v>29.813746801995201</v>
      </c>
      <c r="D496" s="1">
        <v>-2.7603845201334498</v>
      </c>
      <c r="E496" s="1">
        <v>2.8037284557116302</v>
      </c>
    </row>
    <row r="497" spans="1:5" x14ac:dyDescent="0.25">
      <c r="A497">
        <v>495</v>
      </c>
      <c r="B497" s="1">
        <v>32.529533833962198</v>
      </c>
      <c r="C497" s="1">
        <v>29.911363345532401</v>
      </c>
      <c r="D497" s="1">
        <v>-2.5997053293811301</v>
      </c>
      <c r="E497" s="1">
        <v>2.7909348091154502</v>
      </c>
    </row>
    <row r="498" spans="1:5" x14ac:dyDescent="0.25">
      <c r="A498">
        <v>496</v>
      </c>
      <c r="B498" s="1">
        <v>32.663615909528701</v>
      </c>
      <c r="C498" s="1">
        <v>29.7891008505005</v>
      </c>
      <c r="D498" s="1">
        <v>-2.8617424580830702</v>
      </c>
      <c r="E498" s="1">
        <v>2.78674819568143</v>
      </c>
    </row>
    <row r="499" spans="1:5" x14ac:dyDescent="0.25">
      <c r="A499">
        <v>497</v>
      </c>
      <c r="B499" s="1">
        <v>32.590680278275499</v>
      </c>
      <c r="C499" s="1">
        <v>29.6909949141459</v>
      </c>
      <c r="D499" s="1">
        <v>-2.87543384720286</v>
      </c>
      <c r="E499" s="1">
        <v>2.7914121418436002</v>
      </c>
    </row>
    <row r="500" spans="1:5" x14ac:dyDescent="0.25">
      <c r="A500">
        <v>498</v>
      </c>
      <c r="B500" s="1">
        <v>32.7129447987829</v>
      </c>
      <c r="C500" s="1">
        <v>29.712867592937702</v>
      </c>
      <c r="D500" s="1">
        <v>-2.9847050839320199</v>
      </c>
      <c r="E500" s="1">
        <v>2.8071813783423001</v>
      </c>
    </row>
    <row r="501" spans="1:5" x14ac:dyDescent="0.25">
      <c r="A501">
        <v>499</v>
      </c>
      <c r="B501" s="1">
        <v>32.710346330196003</v>
      </c>
      <c r="C501" s="1">
        <v>29.730358078997</v>
      </c>
      <c r="D501" s="1">
        <v>-2.9737238825610901</v>
      </c>
      <c r="E501" s="1">
        <v>2.8137692101713698</v>
      </c>
    </row>
    <row r="502" spans="1:5" x14ac:dyDescent="0.25">
      <c r="A502">
        <v>500</v>
      </c>
      <c r="B502" s="1">
        <v>32.628348913585199</v>
      </c>
      <c r="C502" s="1">
        <v>29.744274269272999</v>
      </c>
      <c r="D502" s="1">
        <v>-2.8670725582209999</v>
      </c>
      <c r="E502" s="1">
        <v>2.80901952999755</v>
      </c>
    </row>
    <row r="503" spans="1:5" x14ac:dyDescent="0.25">
      <c r="A503">
        <v>501</v>
      </c>
      <c r="B503" s="1">
        <v>32.642739402933103</v>
      </c>
      <c r="C503" s="1">
        <v>29.755466291258301</v>
      </c>
      <c r="D503" s="1">
        <v>-2.8797109804128</v>
      </c>
      <c r="E503" s="1">
        <v>2.79515756556791</v>
      </c>
    </row>
    <row r="504" spans="1:5" x14ac:dyDescent="0.25">
      <c r="A504">
        <v>502</v>
      </c>
      <c r="B504" s="1">
        <v>32.654232415517903</v>
      </c>
      <c r="C504" s="1">
        <v>29.7644048371561</v>
      </c>
      <c r="D504" s="1">
        <v>-2.88980469868677</v>
      </c>
      <c r="E504" s="1">
        <v>2.7840866611817998</v>
      </c>
    </row>
    <row r="505" spans="1:5" x14ac:dyDescent="0.25">
      <c r="A505">
        <v>503</v>
      </c>
      <c r="B505" s="1">
        <v>32.663415438036303</v>
      </c>
      <c r="C505" s="1">
        <v>29.771546817351101</v>
      </c>
      <c r="D505" s="1">
        <v>-2.8978696722105299</v>
      </c>
      <c r="E505" s="1">
        <v>2.7872795880177801</v>
      </c>
    </row>
    <row r="506" spans="1:5" x14ac:dyDescent="0.25">
      <c r="A506">
        <v>504</v>
      </c>
      <c r="B506" s="1">
        <v>32.590806102646503</v>
      </c>
      <c r="C506" s="1">
        <v>29.777231679538001</v>
      </c>
      <c r="D506" s="1">
        <v>-2.8063886587071498</v>
      </c>
      <c r="E506" s="1">
        <v>2.7998109418149899</v>
      </c>
    </row>
    <row r="507" spans="1:5" x14ac:dyDescent="0.25">
      <c r="A507">
        <v>505</v>
      </c>
      <c r="B507" s="1">
        <v>32.432145017267302</v>
      </c>
      <c r="C507" s="1">
        <v>29.7817997353796</v>
      </c>
      <c r="D507" s="1">
        <v>-2.6365759286413399</v>
      </c>
      <c r="E507" s="1">
        <v>2.81188679867501</v>
      </c>
    </row>
    <row r="508" spans="1:5" x14ac:dyDescent="0.25">
      <c r="A508">
        <v>506</v>
      </c>
      <c r="B508" s="1">
        <v>32.405611887054803</v>
      </c>
      <c r="C508" s="1">
        <v>29.885848116330099</v>
      </c>
      <c r="D508" s="1">
        <v>-2.5007276190755601</v>
      </c>
      <c r="E508" s="1">
        <v>2.8175315913949501</v>
      </c>
    </row>
    <row r="509" spans="1:5" x14ac:dyDescent="0.25">
      <c r="A509">
        <v>507</v>
      </c>
      <c r="B509" s="1">
        <v>32.3845133096249</v>
      </c>
      <c r="C509" s="1">
        <v>29.868697839215301</v>
      </c>
      <c r="D509" s="1">
        <v>-2.4885957804262202</v>
      </c>
      <c r="E509" s="1">
        <v>2.81203147744931</v>
      </c>
    </row>
    <row r="510" spans="1:5" x14ac:dyDescent="0.25">
      <c r="A510">
        <v>508</v>
      </c>
      <c r="B510" s="1">
        <v>32.447848712316798</v>
      </c>
      <c r="C510" s="1">
        <v>29.854906432339799</v>
      </c>
      <c r="D510" s="1">
        <v>-2.5772097056710299</v>
      </c>
      <c r="E510" s="1">
        <v>2.7975708273809201</v>
      </c>
    </row>
    <row r="511" spans="1:5" x14ac:dyDescent="0.25">
      <c r="A511">
        <v>509</v>
      </c>
      <c r="B511" s="1">
        <v>32.598757342135201</v>
      </c>
      <c r="C511" s="1">
        <v>29.843890225084301</v>
      </c>
      <c r="D511" s="1">
        <v>-2.7463037837164399</v>
      </c>
      <c r="E511" s="1">
        <v>2.7860200465475402</v>
      </c>
    </row>
    <row r="512" spans="1:5" x14ac:dyDescent="0.25">
      <c r="A512">
        <v>510</v>
      </c>
      <c r="B512" s="1">
        <v>32.619088961981397</v>
      </c>
      <c r="C512" s="1">
        <v>29.7346658178264</v>
      </c>
      <c r="D512" s="1">
        <v>-2.8815959189704099</v>
      </c>
      <c r="E512" s="1">
        <v>2.7868193035238802</v>
      </c>
    </row>
    <row r="513" spans="1:5" x14ac:dyDescent="0.25">
      <c r="A513">
        <v>511</v>
      </c>
      <c r="B513" s="1">
        <v>32.555363207221497</v>
      </c>
      <c r="C513" s="1">
        <v>29.747713809348198</v>
      </c>
      <c r="D513" s="1">
        <v>-2.7934041085719601</v>
      </c>
      <c r="E513" s="1">
        <v>2.7934458722189301</v>
      </c>
    </row>
    <row r="514" spans="1:5" x14ac:dyDescent="0.25">
      <c r="A514">
        <v>512</v>
      </c>
      <c r="B514" s="1">
        <v>32.584412239470701</v>
      </c>
      <c r="C514" s="1">
        <v>29.7582150325104</v>
      </c>
      <c r="D514" s="1">
        <v>-2.8208381962545301</v>
      </c>
      <c r="E514" s="1">
        <v>2.8068126855109998</v>
      </c>
    </row>
    <row r="515" spans="1:5" x14ac:dyDescent="0.25">
      <c r="A515">
        <v>513</v>
      </c>
      <c r="B515" s="1">
        <v>32.527317698079599</v>
      </c>
      <c r="C515" s="1">
        <v>29.666230323313801</v>
      </c>
      <c r="D515" s="1">
        <v>-2.8427519617586801</v>
      </c>
      <c r="E515" s="1">
        <v>2.81347489703986</v>
      </c>
    </row>
    <row r="516" spans="1:5" x14ac:dyDescent="0.25">
      <c r="A516">
        <v>514</v>
      </c>
      <c r="B516" s="1">
        <v>32.381373754336899</v>
      </c>
      <c r="C516" s="1">
        <v>29.693072615506502</v>
      </c>
      <c r="D516" s="1">
        <v>-2.6656184986436302</v>
      </c>
      <c r="E516" s="1">
        <v>2.8107710172625402</v>
      </c>
    </row>
    <row r="517" spans="1:5" x14ac:dyDescent="0.25">
      <c r="A517">
        <v>515</v>
      </c>
      <c r="B517" s="1">
        <v>32.445025999743002</v>
      </c>
      <c r="C517" s="1">
        <v>29.714433593175599</v>
      </c>
      <c r="D517" s="1">
        <v>-2.7184342237580199</v>
      </c>
      <c r="E517" s="1">
        <v>2.7966330288835199</v>
      </c>
    </row>
    <row r="518" spans="1:5" x14ac:dyDescent="0.25">
      <c r="A518">
        <v>516</v>
      </c>
      <c r="B518" s="1">
        <v>32.496210806702599</v>
      </c>
      <c r="C518" s="1">
        <v>29.831983239277299</v>
      </c>
      <c r="D518" s="1">
        <v>-2.6625398895135701</v>
      </c>
      <c r="E518" s="1">
        <v>2.78526422011078</v>
      </c>
    </row>
    <row r="519" spans="1:5" x14ac:dyDescent="0.25">
      <c r="A519">
        <v>517</v>
      </c>
      <c r="B519" s="1">
        <v>32.456819593964703</v>
      </c>
      <c r="C519" s="1">
        <v>29.825562295377299</v>
      </c>
      <c r="D519" s="1">
        <v>-2.6178628593447399</v>
      </c>
      <c r="E519" s="1">
        <v>2.7842073771276201</v>
      </c>
    </row>
    <row r="520" spans="1:5" x14ac:dyDescent="0.25">
      <c r="A520">
        <v>518</v>
      </c>
      <c r="B520" s="1">
        <v>32.505447129107402</v>
      </c>
      <c r="C520" s="1">
        <v>29.820450734634999</v>
      </c>
      <c r="D520" s="1">
        <v>-2.68027931807192</v>
      </c>
      <c r="E520" s="1">
        <v>2.7933642924165998</v>
      </c>
    </row>
    <row r="521" spans="1:5" x14ac:dyDescent="0.25">
      <c r="A521">
        <v>519</v>
      </c>
      <c r="B521" s="1">
        <v>32.464261139357703</v>
      </c>
      <c r="C521" s="1">
        <v>29.716115966293199</v>
      </c>
      <c r="D521" s="1">
        <v>-2.7303408277696199</v>
      </c>
      <c r="E521" s="1">
        <v>2.80672275394106</v>
      </c>
    </row>
    <row r="522" spans="1:5" x14ac:dyDescent="0.25">
      <c r="A522">
        <v>520</v>
      </c>
      <c r="B522" s="1">
        <v>32.5115891369134</v>
      </c>
      <c r="C522" s="1">
        <v>29.7329569034702</v>
      </c>
      <c r="D522" s="1">
        <v>-2.7704253042515798</v>
      </c>
      <c r="E522" s="1">
        <v>2.81139599891043</v>
      </c>
    </row>
    <row r="523" spans="1:5" x14ac:dyDescent="0.25">
      <c r="A523">
        <v>521</v>
      </c>
      <c r="B523" s="1">
        <v>32.549414911865497</v>
      </c>
      <c r="C523" s="1">
        <v>29.746416621449701</v>
      </c>
      <c r="D523" s="1">
        <v>-2.80246186748654</v>
      </c>
      <c r="E523" s="1">
        <v>2.8071004916004898</v>
      </c>
    </row>
    <row r="524" spans="1:5" x14ac:dyDescent="0.25">
      <c r="A524">
        <v>522</v>
      </c>
      <c r="B524" s="1">
        <v>32.499596068602003</v>
      </c>
      <c r="C524" s="1">
        <v>29.657248096890001</v>
      </c>
      <c r="D524" s="1">
        <v>-2.8279366965025101</v>
      </c>
      <c r="E524" s="1">
        <v>2.7936976487273601</v>
      </c>
    </row>
    <row r="525" spans="1:5" x14ac:dyDescent="0.25">
      <c r="A525">
        <v>523</v>
      </c>
      <c r="B525" s="1">
        <v>32.539847037758797</v>
      </c>
      <c r="C525" s="1">
        <v>29.685919702327499</v>
      </c>
      <c r="D525" s="1">
        <v>-2.8484360292873898</v>
      </c>
      <c r="E525" s="1">
        <v>2.7829125189764401</v>
      </c>
    </row>
    <row r="526" spans="1:5" x14ac:dyDescent="0.25">
      <c r="A526">
        <v>524</v>
      </c>
      <c r="B526" s="1">
        <v>32.571998396796502</v>
      </c>
      <c r="C526" s="1">
        <v>29.708821786424199</v>
      </c>
      <c r="D526" s="1">
        <v>-2.8648103283962998</v>
      </c>
      <c r="E526" s="1">
        <v>2.7883504410455999</v>
      </c>
    </row>
    <row r="527" spans="1:5" x14ac:dyDescent="0.25">
      <c r="A527">
        <v>525</v>
      </c>
      <c r="B527" s="1">
        <v>32.517494919373398</v>
      </c>
      <c r="C527" s="1">
        <v>29.727092223910699</v>
      </c>
      <c r="D527" s="1">
        <v>-2.77968614966762</v>
      </c>
      <c r="E527" s="1">
        <v>2.80070387909592</v>
      </c>
    </row>
    <row r="528" spans="1:5" x14ac:dyDescent="0.25">
      <c r="A528">
        <v>526</v>
      </c>
      <c r="B528" s="1">
        <v>32.653994373368597</v>
      </c>
      <c r="C528" s="1">
        <v>29.741673612255902</v>
      </c>
      <c r="D528" s="1">
        <v>-2.9077474541720001</v>
      </c>
      <c r="E528" s="1">
        <v>2.8125629675586898</v>
      </c>
    </row>
    <row r="529" spans="1:5" x14ac:dyDescent="0.25">
      <c r="A529">
        <v>527</v>
      </c>
      <c r="B529" s="1">
        <v>32.663233980917497</v>
      </c>
      <c r="C529" s="1">
        <v>29.753387677946598</v>
      </c>
      <c r="D529" s="1">
        <v>-2.9122165768743802</v>
      </c>
      <c r="E529" s="1">
        <v>2.8160649595621199</v>
      </c>
    </row>
    <row r="530" spans="1:5" x14ac:dyDescent="0.25">
      <c r="A530">
        <v>528</v>
      </c>
      <c r="B530" s="1">
        <v>32.490102417459497</v>
      </c>
      <c r="C530" s="1">
        <v>29.762736318491299</v>
      </c>
      <c r="D530" s="1">
        <v>-2.7212385241687902</v>
      </c>
      <c r="E530" s="1">
        <v>2.80883171460991</v>
      </c>
    </row>
    <row r="531" spans="1:5" x14ac:dyDescent="0.25">
      <c r="A531">
        <v>529</v>
      </c>
      <c r="B531" s="1">
        <v>32.532074657645097</v>
      </c>
      <c r="C531" s="1">
        <v>29.7701877630079</v>
      </c>
      <c r="D531" s="1">
        <v>-2.76298358239689</v>
      </c>
      <c r="E531" s="1">
        <v>2.7950677578123799</v>
      </c>
    </row>
    <row r="532" spans="1:5" x14ac:dyDescent="0.25">
      <c r="A532">
        <v>530</v>
      </c>
      <c r="B532" s="1">
        <v>32.385118930761401</v>
      </c>
      <c r="C532" s="1">
        <v>29.7761722331865</v>
      </c>
      <c r="D532" s="1">
        <v>-2.6017936889966902</v>
      </c>
      <c r="E532" s="1">
        <v>2.7860209139704599</v>
      </c>
    </row>
    <row r="533" spans="1:5" x14ac:dyDescent="0.25">
      <c r="A533">
        <v>531</v>
      </c>
      <c r="B533" s="1">
        <v>32.267701857119803</v>
      </c>
      <c r="C533" s="1">
        <v>29.780953802374501</v>
      </c>
      <c r="D533" s="1">
        <v>-2.4730035697886601</v>
      </c>
      <c r="E533" s="1">
        <v>2.79083284871085</v>
      </c>
    </row>
    <row r="534" spans="1:5" x14ac:dyDescent="0.25">
      <c r="A534">
        <v>532</v>
      </c>
      <c r="B534" s="1">
        <v>32.274179072046003</v>
      </c>
      <c r="C534" s="1">
        <v>29.784773412560899</v>
      </c>
      <c r="D534" s="1">
        <v>-2.4663848853755899</v>
      </c>
      <c r="E534" s="1">
        <v>2.8047039405068301</v>
      </c>
    </row>
    <row r="535" spans="1:5" x14ac:dyDescent="0.25">
      <c r="A535">
        <v>533</v>
      </c>
      <c r="B535" s="1">
        <v>32.3593069121806</v>
      </c>
      <c r="C535" s="1">
        <v>29.7878174304008</v>
      </c>
      <c r="D535" s="1">
        <v>-2.5590683369649101</v>
      </c>
      <c r="E535" s="1">
        <v>2.8177575791353102</v>
      </c>
    </row>
    <row r="536" spans="1:5" x14ac:dyDescent="0.25">
      <c r="A536">
        <v>534</v>
      </c>
      <c r="B536" s="1">
        <v>32.347404450594901</v>
      </c>
      <c r="C536" s="1">
        <v>29.790262382622</v>
      </c>
      <c r="D536" s="1">
        <v>-2.5351721964530101</v>
      </c>
      <c r="E536" s="1">
        <v>2.8182076165292602</v>
      </c>
    </row>
    <row r="537" spans="1:5" x14ac:dyDescent="0.25">
      <c r="A537">
        <v>535</v>
      </c>
      <c r="B537" s="1">
        <v>32.418236956025702</v>
      </c>
      <c r="C537" s="1">
        <v>29.792218561130198</v>
      </c>
      <c r="D537" s="1">
        <v>-2.6144886897728301</v>
      </c>
      <c r="E537" s="1">
        <v>2.8125410216037898</v>
      </c>
    </row>
    <row r="538" spans="1:5" x14ac:dyDescent="0.25">
      <c r="A538">
        <v>536</v>
      </c>
      <c r="B538" s="1">
        <v>32.3945275019652</v>
      </c>
      <c r="C538" s="1">
        <v>29.793778933399601</v>
      </c>
      <c r="D538" s="1">
        <v>-2.5794993622960498</v>
      </c>
      <c r="E538" s="1">
        <v>2.7979947403307799</v>
      </c>
    </row>
    <row r="539" spans="1:5" x14ac:dyDescent="0.25">
      <c r="A539">
        <v>537</v>
      </c>
      <c r="B539" s="1">
        <v>32.375643159413599</v>
      </c>
      <c r="C539" s="1">
        <v>29.795021754274799</v>
      </c>
      <c r="D539" s="1">
        <v>-2.55163071361111</v>
      </c>
      <c r="E539" s="1">
        <v>2.7884065348007399</v>
      </c>
    </row>
    <row r="540" spans="1:5" x14ac:dyDescent="0.25">
      <c r="A540">
        <v>538</v>
      </c>
      <c r="B540" s="1">
        <v>32.541133674097097</v>
      </c>
      <c r="C540" s="1">
        <v>29.796021142411899</v>
      </c>
      <c r="D540" s="1">
        <v>-2.7259567737158599</v>
      </c>
      <c r="E540" s="1">
        <v>2.78872642463846</v>
      </c>
    </row>
    <row r="541" spans="1:5" x14ac:dyDescent="0.25">
      <c r="A541">
        <v>539</v>
      </c>
      <c r="B541" s="1">
        <v>32.5730073049141</v>
      </c>
      <c r="C541" s="1">
        <v>29.7968194276188</v>
      </c>
      <c r="D541" s="1">
        <v>-2.7668943256377698</v>
      </c>
      <c r="E541" s="1">
        <v>2.7970072147687501</v>
      </c>
    </row>
    <row r="542" spans="1:5" x14ac:dyDescent="0.25">
      <c r="A542">
        <v>540</v>
      </c>
      <c r="B542" s="1">
        <v>32.598410512709101</v>
      </c>
      <c r="C542" s="1">
        <v>29.797455659025999</v>
      </c>
      <c r="D542" s="1">
        <v>-2.7995214569508602</v>
      </c>
      <c r="E542" s="1">
        <v>2.8096080876908802</v>
      </c>
    </row>
    <row r="543" spans="1:5" x14ac:dyDescent="0.25">
      <c r="A543">
        <v>541</v>
      </c>
      <c r="B543" s="1">
        <v>32.538505920487097</v>
      </c>
      <c r="C543" s="1">
        <v>29.797966424237099</v>
      </c>
      <c r="D543" s="1">
        <v>-2.72734911262505</v>
      </c>
      <c r="E543" s="1">
        <v>2.8177165856589199</v>
      </c>
    </row>
    <row r="544" spans="1:5" x14ac:dyDescent="0.25">
      <c r="A544">
        <v>542</v>
      </c>
      <c r="B544" s="1">
        <v>32.390320745464301</v>
      </c>
      <c r="C544" s="1">
        <v>29.798374472124099</v>
      </c>
      <c r="D544" s="1">
        <v>-2.5733763963563399</v>
      </c>
      <c r="E544" s="1">
        <v>2.8181747649969502</v>
      </c>
    </row>
    <row r="545" spans="1:5" x14ac:dyDescent="0.25">
      <c r="A545">
        <v>543</v>
      </c>
      <c r="B545" s="1">
        <v>32.452453288250297</v>
      </c>
      <c r="C545" s="1">
        <v>29.798700610148501</v>
      </c>
      <c r="D545" s="1">
        <v>-2.6449276255308298</v>
      </c>
      <c r="E545" s="1">
        <v>2.81051556540648</v>
      </c>
    </row>
    <row r="546" spans="1:5" x14ac:dyDescent="0.25">
      <c r="A546">
        <v>544</v>
      </c>
      <c r="B546" s="1">
        <v>32.501935233639102</v>
      </c>
      <c r="C546" s="1">
        <v>29.798960344310299</v>
      </c>
      <c r="D546" s="1">
        <v>-2.7019105503519398</v>
      </c>
      <c r="E546" s="1">
        <v>2.7964202565581302</v>
      </c>
    </row>
    <row r="547" spans="1:5" x14ac:dyDescent="0.25">
      <c r="A547">
        <v>545</v>
      </c>
      <c r="B547" s="1">
        <v>32.541663891040102</v>
      </c>
      <c r="C547" s="1">
        <v>29.6988767961859</v>
      </c>
      <c r="D547" s="1">
        <v>-2.8459479288950398</v>
      </c>
      <c r="E547" s="1">
        <v>2.7851032460445402</v>
      </c>
    </row>
    <row r="548" spans="1:5" x14ac:dyDescent="0.25">
      <c r="A548">
        <v>546</v>
      </c>
      <c r="B548" s="1">
        <v>32.392738991778003</v>
      </c>
      <c r="C548" s="1">
        <v>29.719182170524601</v>
      </c>
      <c r="D548" s="1">
        <v>-2.66805103023774</v>
      </c>
      <c r="E548" s="1">
        <v>2.7840785225649798</v>
      </c>
    </row>
    <row r="549" spans="1:5" x14ac:dyDescent="0.25">
      <c r="A549">
        <v>547</v>
      </c>
      <c r="B549" s="1">
        <v>32.273774016817299</v>
      </c>
      <c r="C549" s="1">
        <v>29.735402616949202</v>
      </c>
      <c r="D549" s="1">
        <v>-2.52594248962949</v>
      </c>
      <c r="E549" s="1">
        <v>2.7932951381225801</v>
      </c>
    </row>
    <row r="550" spans="1:5" x14ac:dyDescent="0.25">
      <c r="A550">
        <v>548</v>
      </c>
      <c r="B550" s="1">
        <v>32.2790151228971</v>
      </c>
      <c r="C550" s="1">
        <v>29.748312018083698</v>
      </c>
      <c r="D550" s="1">
        <v>-2.5087673964488699</v>
      </c>
      <c r="E550" s="1">
        <v>2.8086241465773201</v>
      </c>
    </row>
    <row r="551" spans="1:5" x14ac:dyDescent="0.25">
      <c r="A551">
        <v>549</v>
      </c>
      <c r="B551" s="1">
        <v>32.363469709541299</v>
      </c>
      <c r="C551" s="1">
        <v>29.758681243641799</v>
      </c>
      <c r="D551" s="1">
        <v>-2.5932716799727298</v>
      </c>
      <c r="E551" s="1">
        <v>2.8189307554373899</v>
      </c>
    </row>
    <row r="552" spans="1:5" x14ac:dyDescent="0.25">
      <c r="A552">
        <v>550</v>
      </c>
      <c r="B552" s="1">
        <v>32.431008593769803</v>
      </c>
      <c r="C552" s="1">
        <v>29.7669735810071</v>
      </c>
      <c r="D552" s="1">
        <v>-2.66085030712035</v>
      </c>
      <c r="E552" s="1">
        <v>2.8191453440993102</v>
      </c>
    </row>
    <row r="553" spans="1:5" x14ac:dyDescent="0.25">
      <c r="A553">
        <v>551</v>
      </c>
      <c r="B553" s="1">
        <v>32.404811641458998</v>
      </c>
      <c r="C553" s="1">
        <v>29.773577663216201</v>
      </c>
      <c r="D553" s="1">
        <v>-2.6166882808212599</v>
      </c>
      <c r="E553" s="1">
        <v>2.8093180633185399</v>
      </c>
    </row>
    <row r="554" spans="1:5" x14ac:dyDescent="0.25">
      <c r="A554">
        <v>552</v>
      </c>
      <c r="B554" s="1">
        <v>32.383790563927903</v>
      </c>
      <c r="C554" s="1">
        <v>29.778876940876099</v>
      </c>
      <c r="D554" s="1">
        <v>-2.5812515869744299</v>
      </c>
      <c r="E554" s="1">
        <v>2.7954155963498302</v>
      </c>
    </row>
    <row r="555" spans="1:5" x14ac:dyDescent="0.25">
      <c r="A555">
        <v>553</v>
      </c>
      <c r="B555" s="1">
        <v>32.366961603903803</v>
      </c>
      <c r="C555" s="1">
        <v>29.7831194128314</v>
      </c>
      <c r="D555" s="1">
        <v>-2.5528818374573001</v>
      </c>
      <c r="E555" s="1">
        <v>2.7842856216609699</v>
      </c>
    </row>
    <row r="556" spans="1:5" x14ac:dyDescent="0.25">
      <c r="A556">
        <v>554</v>
      </c>
      <c r="B556" s="1">
        <v>32.433761945449</v>
      </c>
      <c r="C556" s="1">
        <v>29.786505295665201</v>
      </c>
      <c r="D556" s="1">
        <v>-2.6285236323855399</v>
      </c>
      <c r="E556" s="1">
        <v>2.7854318030900198</v>
      </c>
    </row>
    <row r="557" spans="1:5" x14ac:dyDescent="0.25">
      <c r="A557">
        <v>555</v>
      </c>
      <c r="B557" s="1">
        <v>32.407009288471997</v>
      </c>
      <c r="C557" s="1">
        <v>29.789204263558201</v>
      </c>
      <c r="D557" s="1">
        <v>-2.5908185283491201</v>
      </c>
      <c r="E557" s="1">
        <v>2.79634555175662</v>
      </c>
    </row>
    <row r="558" spans="1:5" x14ac:dyDescent="0.25">
      <c r="A558">
        <v>556</v>
      </c>
      <c r="B558" s="1">
        <v>32.465814786665</v>
      </c>
      <c r="C558" s="1">
        <v>29.791371051223599</v>
      </c>
      <c r="D558" s="1">
        <v>-2.6588948687704801</v>
      </c>
      <c r="E558" s="1">
        <v>2.80912149104027</v>
      </c>
    </row>
    <row r="559" spans="1:5" x14ac:dyDescent="0.25">
      <c r="A559">
        <v>557</v>
      </c>
      <c r="B559" s="1">
        <v>32.4325562219368</v>
      </c>
      <c r="C559" s="1">
        <v>29.7931018163573</v>
      </c>
      <c r="D559" s="1">
        <v>-2.6149896820974798</v>
      </c>
      <c r="E559" s="1">
        <v>2.81732076303267</v>
      </c>
    </row>
    <row r="560" spans="1:5" x14ac:dyDescent="0.25">
      <c r="A560">
        <v>558</v>
      </c>
      <c r="B560" s="1">
        <v>32.305527326473999</v>
      </c>
      <c r="C560" s="1">
        <v>29.7944870982002</v>
      </c>
      <c r="D560" s="1">
        <v>-2.4834557362268699</v>
      </c>
      <c r="E560" s="1">
        <v>2.81585061949486</v>
      </c>
    </row>
    <row r="561" spans="1:5" x14ac:dyDescent="0.25">
      <c r="A561">
        <v>559</v>
      </c>
      <c r="B561" s="1">
        <v>32.304422612335102</v>
      </c>
      <c r="C561" s="1">
        <v>29.795588929364499</v>
      </c>
      <c r="D561" s="1">
        <v>-2.4747704945547802</v>
      </c>
      <c r="E561" s="1">
        <v>2.8046880856163301</v>
      </c>
    </row>
    <row r="562" spans="1:5" x14ac:dyDescent="0.25">
      <c r="A562">
        <v>560</v>
      </c>
      <c r="B562" s="1">
        <v>32.303535433540603</v>
      </c>
      <c r="C562" s="1">
        <v>29.7964737928869</v>
      </c>
      <c r="D562" s="1">
        <v>-2.4677955116473602</v>
      </c>
      <c r="E562" s="1">
        <v>2.7917116152708599</v>
      </c>
    </row>
    <row r="563" spans="1:5" x14ac:dyDescent="0.25">
      <c r="A563">
        <v>561</v>
      </c>
      <c r="B563" s="1">
        <v>32.302826268714597</v>
      </c>
      <c r="C563" s="1">
        <v>29.797181107004</v>
      </c>
      <c r="D563" s="1">
        <v>-2.4622200711949498</v>
      </c>
      <c r="E563" s="1">
        <v>2.7813388962758401</v>
      </c>
    </row>
    <row r="564" spans="1:5" x14ac:dyDescent="0.25">
      <c r="A564">
        <v>562</v>
      </c>
      <c r="B564" s="1">
        <v>32.482276458760097</v>
      </c>
      <c r="C564" s="1">
        <v>29.797744934127099</v>
      </c>
      <c r="D564" s="1">
        <v>-2.6537925440086001</v>
      </c>
      <c r="E564" s="1">
        <v>2.78107109397315</v>
      </c>
    </row>
    <row r="565" spans="1:5" x14ac:dyDescent="0.25">
      <c r="A565">
        <v>563</v>
      </c>
      <c r="B565" s="1">
        <v>32.445688411221603</v>
      </c>
      <c r="C565" s="1">
        <v>29.798197589713698</v>
      </c>
      <c r="D565" s="1">
        <v>-2.6108783255913099</v>
      </c>
      <c r="E565" s="1">
        <v>2.7908925111319798</v>
      </c>
    </row>
    <row r="566" spans="1:5" x14ac:dyDescent="0.25">
      <c r="A566">
        <v>564</v>
      </c>
      <c r="B566" s="1">
        <v>32.416449713162102</v>
      </c>
      <c r="C566" s="1">
        <v>29.7985593215062</v>
      </c>
      <c r="D566" s="1">
        <v>-2.5765841787543899</v>
      </c>
      <c r="E566" s="1">
        <v>2.8047619258899301</v>
      </c>
    </row>
    <row r="567" spans="1:5" x14ac:dyDescent="0.25">
      <c r="A567">
        <v>565</v>
      </c>
      <c r="B567" s="1">
        <v>32.3930986235913</v>
      </c>
      <c r="C567" s="1">
        <v>29.798848213695301</v>
      </c>
      <c r="D567" s="1">
        <v>-2.5491956235965998</v>
      </c>
      <c r="E567" s="1">
        <v>2.8158385458423298</v>
      </c>
    </row>
    <row r="568" spans="1:5" x14ac:dyDescent="0.25">
      <c r="A568">
        <v>566</v>
      </c>
      <c r="B568" s="1">
        <v>32.374489451061301</v>
      </c>
      <c r="C568" s="1">
        <v>29.699135112504202</v>
      </c>
      <c r="D568" s="1">
        <v>-2.6253133369127299</v>
      </c>
      <c r="E568" s="1">
        <v>2.8186692315552802</v>
      </c>
    </row>
    <row r="569" spans="1:5" x14ac:dyDescent="0.25">
      <c r="A569">
        <v>567</v>
      </c>
      <c r="B569" s="1">
        <v>32.359523761536401</v>
      </c>
      <c r="C569" s="1">
        <v>29.7193998958892</v>
      </c>
      <c r="D569" s="1">
        <v>-2.58808199978307</v>
      </c>
      <c r="E569" s="1">
        <v>2.8149183927567001</v>
      </c>
    </row>
    <row r="570" spans="1:5" x14ac:dyDescent="0.25">
      <c r="A570">
        <v>568</v>
      </c>
      <c r="B570" s="1">
        <v>32.2473262743815</v>
      </c>
      <c r="C570" s="1">
        <v>29.735562085535701</v>
      </c>
      <c r="D570" s="1">
        <v>-2.46213699628691</v>
      </c>
      <c r="E570" s="1">
        <v>2.8039059816859599</v>
      </c>
    </row>
    <row r="571" spans="1:5" x14ac:dyDescent="0.25">
      <c r="A571">
        <v>569</v>
      </c>
      <c r="B571" s="1">
        <v>32.338152721428898</v>
      </c>
      <c r="C571" s="1">
        <v>29.748491192074699</v>
      </c>
      <c r="D571" s="1">
        <v>-2.5560110868896899</v>
      </c>
      <c r="E571" s="1">
        <v>2.7910836044788701</v>
      </c>
    </row>
    <row r="572" spans="1:5" x14ac:dyDescent="0.25">
      <c r="A572">
        <v>570</v>
      </c>
      <c r="B572" s="1">
        <v>32.4105185019937</v>
      </c>
      <c r="C572" s="1">
        <v>29.758792430503799</v>
      </c>
      <c r="D572" s="1">
        <v>-2.6308050710441901</v>
      </c>
      <c r="E572" s="1">
        <v>2.78286730085413</v>
      </c>
    </row>
    <row r="573" spans="1:5" x14ac:dyDescent="0.25">
      <c r="A573">
        <v>571</v>
      </c>
      <c r="B573" s="1">
        <v>32.468649227343803</v>
      </c>
      <c r="C573" s="1">
        <v>29.7670673148098</v>
      </c>
      <c r="D573" s="1">
        <v>-2.6908863486424499</v>
      </c>
      <c r="E573" s="1">
        <v>2.78429961683256</v>
      </c>
    </row>
    <row r="574" spans="1:5" x14ac:dyDescent="0.25">
      <c r="A574">
        <v>572</v>
      </c>
      <c r="B574" s="1">
        <v>32.334537160322299</v>
      </c>
      <c r="C574" s="1">
        <v>29.773672677237201</v>
      </c>
      <c r="D574" s="1">
        <v>-2.5442912806071298</v>
      </c>
      <c r="E574" s="1">
        <v>2.7934658172850799</v>
      </c>
    </row>
    <row r="575" spans="1:5" x14ac:dyDescent="0.25">
      <c r="A575">
        <v>573</v>
      </c>
      <c r="B575" s="1">
        <v>32.227727502980301</v>
      </c>
      <c r="C575" s="1">
        <v>29.778933326134499</v>
      </c>
      <c r="D575" s="1">
        <v>-2.4275398999698101</v>
      </c>
      <c r="E575" s="1">
        <v>2.8067604837457401</v>
      </c>
    </row>
    <row r="576" spans="1:5" x14ac:dyDescent="0.25">
      <c r="A576">
        <v>574</v>
      </c>
      <c r="B576" s="1">
        <v>32.141802256024498</v>
      </c>
      <c r="C576" s="1">
        <v>29.783165364387401</v>
      </c>
      <c r="D576" s="1">
        <v>-2.3336168272502098</v>
      </c>
      <c r="E576" s="1">
        <v>2.8174556542692102</v>
      </c>
    </row>
    <row r="577" spans="1:5" x14ac:dyDescent="0.25">
      <c r="A577">
        <v>575</v>
      </c>
      <c r="B577" s="1">
        <v>32.073259246422801</v>
      </c>
      <c r="C577" s="1">
        <v>29.786541282978</v>
      </c>
      <c r="D577" s="1">
        <v>-2.2586939110722302</v>
      </c>
      <c r="E577" s="1">
        <v>2.8219765644699302</v>
      </c>
    </row>
    <row r="578" spans="1:5" x14ac:dyDescent="0.25">
      <c r="A578">
        <v>576</v>
      </c>
      <c r="B578" s="1">
        <v>32.018395763614201</v>
      </c>
      <c r="C578" s="1">
        <v>29.789243449874899</v>
      </c>
      <c r="D578" s="1">
        <v>-2.19872379672241</v>
      </c>
      <c r="E578" s="1">
        <v>2.8195719759793199</v>
      </c>
    </row>
    <row r="579" spans="1:5" x14ac:dyDescent="0.25">
      <c r="A579">
        <v>577</v>
      </c>
      <c r="B579" s="1">
        <v>32.1546373399214</v>
      </c>
      <c r="C579" s="1">
        <v>29.8913353586154</v>
      </c>
      <c r="D579" s="1">
        <v>-2.2469509768148499</v>
      </c>
      <c r="E579" s="1">
        <v>2.8076645090389798</v>
      </c>
    </row>
    <row r="580" spans="1:5" x14ac:dyDescent="0.25">
      <c r="A580">
        <v>578</v>
      </c>
      <c r="B580" s="1">
        <v>32.264078075572499</v>
      </c>
      <c r="C580" s="1">
        <v>29.873006621484102</v>
      </c>
      <c r="D580" s="1">
        <v>-2.3840219445492199</v>
      </c>
      <c r="E580" s="1">
        <v>2.7940859232853601</v>
      </c>
    </row>
    <row r="581" spans="1:5" x14ac:dyDescent="0.25">
      <c r="A581">
        <v>579</v>
      </c>
      <c r="B581" s="1">
        <v>32.271286084648402</v>
      </c>
      <c r="C581" s="1">
        <v>29.858357284104599</v>
      </c>
      <c r="D581" s="1">
        <v>-2.3952543698207398</v>
      </c>
      <c r="E581" s="1">
        <v>2.7812265922767598</v>
      </c>
    </row>
    <row r="582" spans="1:5" x14ac:dyDescent="0.25">
      <c r="A582">
        <v>580</v>
      </c>
      <c r="B582" s="1">
        <v>32.357364556843997</v>
      </c>
      <c r="C582" s="1">
        <v>29.8466401326958</v>
      </c>
      <c r="D582" s="1">
        <v>-2.5026222093305401</v>
      </c>
      <c r="E582" s="1">
        <v>2.77696465309617</v>
      </c>
    </row>
    <row r="583" spans="1:5" x14ac:dyDescent="0.25">
      <c r="A583">
        <v>581</v>
      </c>
      <c r="B583" s="1">
        <v>32.345902939756897</v>
      </c>
      <c r="C583" s="1">
        <v>29.8373212889488</v>
      </c>
      <c r="D583" s="1">
        <v>-2.4901100969046599</v>
      </c>
      <c r="E583" s="1">
        <v>2.78156718713818</v>
      </c>
    </row>
    <row r="584" spans="1:5" x14ac:dyDescent="0.25">
      <c r="A584">
        <v>582</v>
      </c>
      <c r="B584" s="1">
        <v>32.236315310052298</v>
      </c>
      <c r="C584" s="1">
        <v>29.8298292032765</v>
      </c>
      <c r="D584" s="1">
        <v>-2.3836928113920699</v>
      </c>
      <c r="E584" s="1">
        <v>2.7932973189842398</v>
      </c>
    </row>
    <row r="585" spans="1:5" x14ac:dyDescent="0.25">
      <c r="A585">
        <v>583</v>
      </c>
      <c r="B585" s="1">
        <v>32.249102199092803</v>
      </c>
      <c r="C585" s="1">
        <v>29.723447791381499</v>
      </c>
      <c r="D585" s="1">
        <v>-2.4933827448519499</v>
      </c>
      <c r="E585" s="1">
        <v>2.8066901733980001</v>
      </c>
    </row>
    <row r="586" spans="1:5" x14ac:dyDescent="0.25">
      <c r="A586">
        <v>584</v>
      </c>
      <c r="B586" s="1">
        <v>32.159404552090898</v>
      </c>
      <c r="C586" s="1">
        <v>29.7387373023207</v>
      </c>
      <c r="D586" s="1">
        <v>-2.3868520325523801</v>
      </c>
      <c r="E586" s="1">
        <v>2.8173375628294899</v>
      </c>
    </row>
    <row r="587" spans="1:5" x14ac:dyDescent="0.25">
      <c r="A587">
        <v>585</v>
      </c>
      <c r="B587" s="1">
        <v>32.087325683585597</v>
      </c>
      <c r="C587" s="1">
        <v>29.751023585019698</v>
      </c>
      <c r="D587" s="1">
        <v>-2.3012465182467601</v>
      </c>
      <c r="E587" s="1">
        <v>2.8198770246656202</v>
      </c>
    </row>
    <row r="588" spans="1:5" x14ac:dyDescent="0.25">
      <c r="A588">
        <v>586</v>
      </c>
      <c r="B588" s="1">
        <v>32.2104302897636</v>
      </c>
      <c r="C588" s="1">
        <v>29.760864412546901</v>
      </c>
      <c r="D588" s="1">
        <v>-2.4275819099557401</v>
      </c>
      <c r="E588" s="1">
        <v>2.8138738362559099</v>
      </c>
    </row>
    <row r="589" spans="1:5" x14ac:dyDescent="0.25">
      <c r="A589">
        <v>587</v>
      </c>
      <c r="B589" s="1">
        <v>32.128154394650203</v>
      </c>
      <c r="C589" s="1">
        <v>29.768709631500698</v>
      </c>
      <c r="D589" s="1">
        <v>-2.33384925634829</v>
      </c>
      <c r="E589" s="1">
        <v>2.8010695253087201</v>
      </c>
    </row>
    <row r="590" spans="1:5" x14ac:dyDescent="0.25">
      <c r="A590">
        <v>588</v>
      </c>
      <c r="B590" s="1">
        <v>32.062521356348498</v>
      </c>
      <c r="C590" s="1">
        <v>29.774967911102198</v>
      </c>
      <c r="D590" s="1">
        <v>-2.2590769450186401</v>
      </c>
      <c r="E590" s="1">
        <v>2.7888552183879498</v>
      </c>
    </row>
    <row r="591" spans="1:5" x14ac:dyDescent="0.25">
      <c r="A591">
        <v>589</v>
      </c>
      <c r="B591" s="1">
        <v>32.110192333200501</v>
      </c>
      <c r="C591" s="1">
        <v>29.779992801391501</v>
      </c>
      <c r="D591" s="1">
        <v>-2.2953950687597602</v>
      </c>
      <c r="E591" s="1">
        <v>2.7810555013781602</v>
      </c>
    </row>
    <row r="592" spans="1:5" x14ac:dyDescent="0.25">
      <c r="A592">
        <v>590</v>
      </c>
      <c r="B592" s="1">
        <v>32.228552893010402</v>
      </c>
      <c r="C592" s="1">
        <v>29.7840077767145</v>
      </c>
      <c r="D592" s="1">
        <v>-2.4227453884449899</v>
      </c>
      <c r="E592" s="1">
        <v>2.7828504523828501</v>
      </c>
    </row>
    <row r="593" spans="1:5" x14ac:dyDescent="0.25">
      <c r="A593">
        <v>591</v>
      </c>
      <c r="B593" s="1">
        <v>32.242887925497399</v>
      </c>
      <c r="C593" s="1">
        <v>29.787216430640399</v>
      </c>
      <c r="D593" s="1">
        <v>-2.4262073259203398</v>
      </c>
      <c r="E593" s="1">
        <v>2.79231046168653</v>
      </c>
    </row>
    <row r="594" spans="1:5" x14ac:dyDescent="0.25">
      <c r="A594">
        <v>592</v>
      </c>
      <c r="B594" s="1">
        <v>32.1543971376055</v>
      </c>
      <c r="C594" s="1">
        <v>29.8896726491515</v>
      </c>
      <c r="D594" s="1">
        <v>-2.2351532583168701</v>
      </c>
      <c r="E594" s="1">
        <v>2.8058351035486302</v>
      </c>
    </row>
    <row r="595" spans="1:5" x14ac:dyDescent="0.25">
      <c r="A595">
        <v>593</v>
      </c>
      <c r="B595" s="1">
        <v>31.9829076976322</v>
      </c>
      <c r="C595" s="1">
        <v>29.871674095894399</v>
      </c>
      <c r="D595" s="1">
        <v>-2.0815763115000299</v>
      </c>
      <c r="E595" s="1">
        <v>2.8167067548567002</v>
      </c>
    </row>
    <row r="596" spans="1:5" x14ac:dyDescent="0.25">
      <c r="A596">
        <v>594</v>
      </c>
      <c r="B596" s="1">
        <v>31.946208571894601</v>
      </c>
      <c r="C596" s="1">
        <v>29.8572931994564</v>
      </c>
      <c r="D596" s="1">
        <v>-2.0571828912109198</v>
      </c>
      <c r="E596" s="1">
        <v>2.8213803784571101</v>
      </c>
    </row>
    <row r="597" spans="1:5" x14ac:dyDescent="0.25">
      <c r="A597">
        <v>595</v>
      </c>
      <c r="B597" s="1">
        <v>32.016993562868002</v>
      </c>
      <c r="C597" s="1">
        <v>29.845830234884101</v>
      </c>
      <c r="D597" s="1">
        <v>-2.1337752092758802</v>
      </c>
      <c r="E597" s="1">
        <v>2.81910344373691</v>
      </c>
    </row>
    <row r="598" spans="1:5" x14ac:dyDescent="0.25">
      <c r="A598">
        <v>596</v>
      </c>
      <c r="B598" s="1">
        <v>31.973452143651301</v>
      </c>
      <c r="C598" s="1">
        <v>29.8366340474787</v>
      </c>
      <c r="D598" s="1">
        <v>-2.0989058834924799</v>
      </c>
      <c r="E598" s="1">
        <v>2.81125703846083</v>
      </c>
    </row>
    <row r="599" spans="1:5" x14ac:dyDescent="0.25">
      <c r="A599">
        <v>597</v>
      </c>
      <c r="B599" s="1">
        <v>31.938629108499601</v>
      </c>
      <c r="C599" s="1">
        <v>29.829279230776901</v>
      </c>
      <c r="D599" s="1">
        <v>-2.0710185114380901</v>
      </c>
      <c r="E599" s="1">
        <v>2.7989587989654501</v>
      </c>
    </row>
    <row r="600" spans="1:5" x14ac:dyDescent="0.25">
      <c r="A600">
        <v>598</v>
      </c>
      <c r="B600" s="1">
        <v>32.011075998193299</v>
      </c>
      <c r="C600" s="1">
        <v>29.823409391085001</v>
      </c>
      <c r="D600" s="1">
        <v>-2.1449911579063001</v>
      </c>
      <c r="E600" s="1">
        <v>2.7851340814257601</v>
      </c>
    </row>
    <row r="601" spans="1:5" x14ac:dyDescent="0.25">
      <c r="A601">
        <v>599</v>
      </c>
      <c r="B601" s="1">
        <v>31.968896398063201</v>
      </c>
      <c r="C601" s="1">
        <v>29.818731461032801</v>
      </c>
      <c r="D601" s="1">
        <v>-2.1080241264347901</v>
      </c>
      <c r="E601" s="1">
        <v>2.7801115041869902</v>
      </c>
    </row>
    <row r="602" spans="1:5" x14ac:dyDescent="0.25">
      <c r="A602">
        <v>600</v>
      </c>
      <c r="B602" s="1">
        <v>31.834543988826301</v>
      </c>
      <c r="C602" s="1">
        <v>29.814969119173</v>
      </c>
      <c r="D602" s="1">
        <v>-1.97987262377166</v>
      </c>
      <c r="E602" s="1">
        <v>2.7861148126702902</v>
      </c>
    </row>
    <row r="603" spans="1:5" x14ac:dyDescent="0.25">
      <c r="A603">
        <v>601</v>
      </c>
      <c r="B603" s="1">
        <v>31.827610531043199</v>
      </c>
      <c r="C603" s="1">
        <v>29.811964609289699</v>
      </c>
      <c r="D603" s="1">
        <v>-1.97588391248957</v>
      </c>
      <c r="E603" s="1">
        <v>2.79893745604079</v>
      </c>
    </row>
    <row r="604" spans="1:5" x14ac:dyDescent="0.25">
      <c r="A604">
        <v>602</v>
      </c>
      <c r="B604" s="1">
        <v>31.822073627873799</v>
      </c>
      <c r="C604" s="1">
        <v>29.809565275390899</v>
      </c>
      <c r="D604" s="1">
        <v>-1.97269861752845</v>
      </c>
      <c r="E604" s="1">
        <v>2.8111826893052299</v>
      </c>
    </row>
    <row r="605" spans="1:5" x14ac:dyDescent="0.25">
      <c r="A605">
        <v>603</v>
      </c>
      <c r="B605" s="1">
        <v>31.717695098771902</v>
      </c>
      <c r="C605" s="1">
        <v>29.8076528834935</v>
      </c>
      <c r="D605" s="1">
        <v>-1.8721937471850401</v>
      </c>
      <c r="E605" s="1">
        <v>2.8169441534788602</v>
      </c>
    </row>
    <row r="606" spans="1:5" x14ac:dyDescent="0.25">
      <c r="A606">
        <v>604</v>
      </c>
      <c r="B606" s="1">
        <v>31.834565273359601</v>
      </c>
      <c r="C606" s="1">
        <v>29.806116928999401</v>
      </c>
      <c r="D606" s="1">
        <v>-1.9861540036735801</v>
      </c>
      <c r="E606" s="1">
        <v>2.8175574701720301</v>
      </c>
    </row>
    <row r="607" spans="1:5" x14ac:dyDescent="0.25">
      <c r="A607">
        <v>605</v>
      </c>
      <c r="B607" s="1">
        <v>31.827625165121901</v>
      </c>
      <c r="C607" s="1">
        <v>29.804888755598402</v>
      </c>
      <c r="D607" s="1">
        <v>-1.98090273270989</v>
      </c>
      <c r="E607" s="1">
        <v>2.8039931002223102</v>
      </c>
    </row>
    <row r="608" spans="1:5" x14ac:dyDescent="0.25">
      <c r="A608">
        <v>606</v>
      </c>
      <c r="B608" s="1">
        <v>31.822102958959999</v>
      </c>
      <c r="C608" s="1">
        <v>29.8039115047414</v>
      </c>
      <c r="D608" s="1">
        <v>-1.9767243251289599</v>
      </c>
      <c r="E608" s="1">
        <v>2.7892020518366101</v>
      </c>
    </row>
    <row r="609" spans="1:5" x14ac:dyDescent="0.25">
      <c r="A609">
        <v>607</v>
      </c>
      <c r="B609" s="1">
        <v>31.8176678953639</v>
      </c>
      <c r="C609" s="1">
        <v>29.803126642754599</v>
      </c>
      <c r="D609" s="1">
        <v>-1.9733685099331999</v>
      </c>
      <c r="E609" s="1">
        <v>2.78133597411786</v>
      </c>
    </row>
    <row r="610" spans="1:5" x14ac:dyDescent="0.25">
      <c r="A610">
        <v>608</v>
      </c>
      <c r="B610" s="1">
        <v>31.8141223751085</v>
      </c>
      <c r="C610" s="1">
        <v>29.802499201002799</v>
      </c>
      <c r="D610" s="1">
        <v>-1.97068577258528</v>
      </c>
      <c r="E610" s="1">
        <v>2.7850813937305698</v>
      </c>
    </row>
    <row r="611" spans="1:5" x14ac:dyDescent="0.25">
      <c r="A611">
        <v>609</v>
      </c>
      <c r="B611" s="1">
        <v>31.811288141741301</v>
      </c>
      <c r="C611" s="1">
        <v>29.801997633892501</v>
      </c>
      <c r="D611" s="1">
        <v>-1.9685412343625801</v>
      </c>
      <c r="E611" s="1">
        <v>2.79810997274982</v>
      </c>
    </row>
    <row r="612" spans="1:5" x14ac:dyDescent="0.25">
      <c r="A612">
        <v>610</v>
      </c>
      <c r="B612" s="1">
        <v>31.809033253139201</v>
      </c>
      <c r="C612" s="1">
        <v>29.801598591959898</v>
      </c>
      <c r="D612" s="1">
        <v>-1.9668350605340299</v>
      </c>
      <c r="E612" s="1">
        <v>2.8104729568643099</v>
      </c>
    </row>
    <row r="613" spans="1:5" x14ac:dyDescent="0.25">
      <c r="A613">
        <v>611</v>
      </c>
      <c r="B613" s="1">
        <v>31.7067978513582</v>
      </c>
      <c r="C613" s="1">
        <v>29.700856384519501</v>
      </c>
      <c r="D613" s="1">
        <v>-1.96546229135719</v>
      </c>
      <c r="E613" s="1">
        <v>2.81238638997847</v>
      </c>
    </row>
    <row r="614" spans="1:5" x14ac:dyDescent="0.25">
      <c r="A614">
        <v>612</v>
      </c>
      <c r="B614" s="1">
        <v>31.825849419298301</v>
      </c>
      <c r="C614" s="1">
        <v>29.720753822351199</v>
      </c>
      <c r="D614" s="1">
        <v>-2.0606987270140502</v>
      </c>
      <c r="E614" s="1">
        <v>2.8018728038764298</v>
      </c>
    </row>
    <row r="615" spans="1:5" x14ac:dyDescent="0.25">
      <c r="A615">
        <v>613</v>
      </c>
      <c r="B615" s="1">
        <v>31.7203495054715</v>
      </c>
      <c r="C615" s="1">
        <v>29.736652793817601</v>
      </c>
      <c r="D615" s="1">
        <v>-1.9421882513711299</v>
      </c>
      <c r="E615" s="1">
        <v>2.7874531347902201</v>
      </c>
    </row>
    <row r="616" spans="1:5" x14ac:dyDescent="0.25">
      <c r="A616">
        <v>614</v>
      </c>
      <c r="B616" s="1">
        <v>31.836225015595499</v>
      </c>
      <c r="C616" s="1">
        <v>29.749316269309499</v>
      </c>
      <c r="D616" s="1">
        <v>-2.0417037195068501</v>
      </c>
      <c r="E616" s="1">
        <v>2.7839641514870599</v>
      </c>
    </row>
    <row r="617" spans="1:5" x14ac:dyDescent="0.25">
      <c r="A617">
        <v>615</v>
      </c>
      <c r="B617" s="1">
        <v>31.828952186702399</v>
      </c>
      <c r="C617" s="1">
        <v>29.759491947495299</v>
      </c>
      <c r="D617" s="1">
        <v>-2.0253002159572699</v>
      </c>
      <c r="E617" s="1">
        <v>2.79521436439699</v>
      </c>
    </row>
    <row r="618" spans="1:5" x14ac:dyDescent="0.25">
      <c r="A618">
        <v>616</v>
      </c>
      <c r="B618" s="1">
        <v>31.823140273559599</v>
      </c>
      <c r="C618" s="1">
        <v>29.767623605568598</v>
      </c>
      <c r="D618" s="1">
        <v>-2.0121917351628502</v>
      </c>
      <c r="E618" s="1">
        <v>2.8102269651002101</v>
      </c>
    </row>
    <row r="619" spans="1:5" x14ac:dyDescent="0.25">
      <c r="A619">
        <v>617</v>
      </c>
      <c r="B619" s="1">
        <v>31.7186459005611</v>
      </c>
      <c r="C619" s="1">
        <v>29.7740906110871</v>
      </c>
      <c r="D619" s="1">
        <v>-1.90389193819764</v>
      </c>
      <c r="E619" s="1">
        <v>2.8121790747078301</v>
      </c>
    </row>
    <row r="620" spans="1:5" x14ac:dyDescent="0.25">
      <c r="A620">
        <v>618</v>
      </c>
      <c r="B620" s="1">
        <v>31.7349805382499</v>
      </c>
      <c r="C620" s="1">
        <v>29.6789005909508</v>
      </c>
      <c r="D620" s="1">
        <v>-2.0115340977442302</v>
      </c>
      <c r="E620" s="1">
        <v>2.8017023281619702</v>
      </c>
    </row>
    <row r="621" spans="1:5" x14ac:dyDescent="0.25">
      <c r="A621">
        <v>619</v>
      </c>
      <c r="B621" s="1">
        <v>31.7480265057149</v>
      </c>
      <c r="C621" s="1">
        <v>29.602875280236699</v>
      </c>
      <c r="D621" s="1">
        <v>-2.0975045452108199</v>
      </c>
      <c r="E621" s="1">
        <v>2.78731546282676</v>
      </c>
    </row>
    <row r="622" spans="1:5" x14ac:dyDescent="0.25">
      <c r="A622">
        <v>620</v>
      </c>
      <c r="B622" s="1">
        <v>31.758457325638901</v>
      </c>
      <c r="C622" s="1">
        <v>29.642437223929502</v>
      </c>
      <c r="D622" s="1">
        <v>-2.0699080718630398</v>
      </c>
      <c r="E622" s="1">
        <v>2.78584728608674</v>
      </c>
    </row>
    <row r="623" spans="1:5" x14ac:dyDescent="0.25">
      <c r="A623">
        <v>621</v>
      </c>
      <c r="B623" s="1">
        <v>31.866727694461499</v>
      </c>
      <c r="C623" s="1">
        <v>29.573973912931599</v>
      </c>
      <c r="D623" s="1">
        <v>-2.2418658411941501</v>
      </c>
      <c r="E623" s="1">
        <v>2.79667401237392</v>
      </c>
    </row>
    <row r="624" spans="1:5" x14ac:dyDescent="0.25">
      <c r="A624">
        <v>622</v>
      </c>
      <c r="B624" s="1">
        <v>31.7529885015887</v>
      </c>
      <c r="C624" s="1">
        <v>29.619336130029101</v>
      </c>
      <c r="D624" s="1">
        <v>-2.0869565282357798</v>
      </c>
      <c r="E624" s="1">
        <v>2.80938319668034</v>
      </c>
    </row>
    <row r="625" spans="1:5" x14ac:dyDescent="0.25">
      <c r="A625">
        <v>623</v>
      </c>
      <c r="B625" s="1">
        <v>31.8627575619387</v>
      </c>
      <c r="C625" s="1">
        <v>29.6555900356664</v>
      </c>
      <c r="D625" s="1">
        <v>-2.15780193143264</v>
      </c>
      <c r="E625" s="1">
        <v>2.8095069708990099</v>
      </c>
    </row>
    <row r="626" spans="1:5" x14ac:dyDescent="0.25">
      <c r="A626">
        <v>624</v>
      </c>
      <c r="B626" s="1">
        <v>31.950431702002799</v>
      </c>
      <c r="C626" s="1">
        <v>29.684546555751101</v>
      </c>
      <c r="D626" s="1">
        <v>-2.2143871821669898</v>
      </c>
      <c r="E626" s="1">
        <v>2.7975748663107098</v>
      </c>
    </row>
    <row r="627" spans="1:5" x14ac:dyDescent="0.25">
      <c r="A627">
        <v>625</v>
      </c>
      <c r="B627" s="1">
        <v>31.820350882272301</v>
      </c>
      <c r="C627" s="1">
        <v>29.707636264666501</v>
      </c>
      <c r="D627" s="1">
        <v>-2.0655160638697301</v>
      </c>
      <c r="E627" s="1">
        <v>2.7860603817268399</v>
      </c>
    </row>
    <row r="628" spans="1:5" x14ac:dyDescent="0.25">
      <c r="A628">
        <v>626</v>
      </c>
      <c r="B628" s="1">
        <v>31.7158705839128</v>
      </c>
      <c r="C628" s="1">
        <v>29.625787727447701</v>
      </c>
      <c r="D628" s="1">
        <v>-2.04432968711818</v>
      </c>
      <c r="E628" s="1">
        <v>2.7868514104473099</v>
      </c>
    </row>
    <row r="629" spans="1:5" x14ac:dyDescent="0.25">
      <c r="A629">
        <v>627</v>
      </c>
      <c r="B629" s="1">
        <v>31.6324520195801</v>
      </c>
      <c r="C629" s="1">
        <v>29.660732583438101</v>
      </c>
      <c r="D629" s="1">
        <v>-1.9291261603327201</v>
      </c>
      <c r="E629" s="1">
        <v>2.8015241248914098</v>
      </c>
    </row>
    <row r="630" spans="1:5" x14ac:dyDescent="0.25">
      <c r="A630">
        <v>628</v>
      </c>
      <c r="B630" s="1">
        <v>31.466007899340902</v>
      </c>
      <c r="C630" s="1">
        <v>29.688578323591699</v>
      </c>
      <c r="D630" s="1">
        <v>-1.7393536989334</v>
      </c>
      <c r="E630" s="1">
        <v>2.81321604870051</v>
      </c>
    </row>
    <row r="631" spans="1:5" x14ac:dyDescent="0.25">
      <c r="A631">
        <v>629</v>
      </c>
      <c r="B631" s="1">
        <v>31.633426697813</v>
      </c>
      <c r="C631" s="1">
        <v>29.710945541666401</v>
      </c>
      <c r="D631" s="1">
        <v>-1.88000414608484</v>
      </c>
      <c r="E631" s="1">
        <v>2.8125704466512298</v>
      </c>
    </row>
    <row r="632" spans="1:5" x14ac:dyDescent="0.25">
      <c r="A632">
        <v>630</v>
      </c>
      <c r="B632" s="1">
        <v>31.767165683887399</v>
      </c>
      <c r="C632" s="1">
        <v>29.728813123407001</v>
      </c>
      <c r="D632" s="1">
        <v>-1.9923597976880401</v>
      </c>
      <c r="E632" s="1">
        <v>2.8000165263758401</v>
      </c>
    </row>
    <row r="633" spans="1:5" x14ac:dyDescent="0.25">
      <c r="A633">
        <v>631</v>
      </c>
      <c r="B633" s="1">
        <v>31.773752506171601</v>
      </c>
      <c r="C633" s="1">
        <v>29.743093771235301</v>
      </c>
      <c r="D633" s="1">
        <v>-1.9858681675351899</v>
      </c>
      <c r="E633" s="1">
        <v>2.7879767387341898</v>
      </c>
    </row>
    <row r="634" spans="1:5" x14ac:dyDescent="0.25">
      <c r="A634">
        <v>632</v>
      </c>
      <c r="B634" s="1">
        <v>31.778999981135598</v>
      </c>
      <c r="C634" s="1">
        <v>29.754470629258002</v>
      </c>
      <c r="D634" s="1">
        <v>-1.9806965285820499</v>
      </c>
      <c r="E634" s="1">
        <v>2.78838123498466</v>
      </c>
    </row>
    <row r="635" spans="1:5" x14ac:dyDescent="0.25">
      <c r="A635">
        <v>633</v>
      </c>
      <c r="B635" s="1">
        <v>31.682830357113499</v>
      </c>
      <c r="C635" s="1">
        <v>29.763611636854399</v>
      </c>
      <c r="D635" s="1">
        <v>-1.8781631359362201</v>
      </c>
      <c r="E635" s="1">
        <v>2.7987448204116201</v>
      </c>
    </row>
    <row r="636" spans="1:5" x14ac:dyDescent="0.25">
      <c r="A636">
        <v>634</v>
      </c>
      <c r="B636" s="1">
        <v>31.706323067401101</v>
      </c>
      <c r="C636" s="1">
        <v>29.7709075648111</v>
      </c>
      <c r="D636" s="1">
        <v>-1.8945715646975601</v>
      </c>
      <c r="E636" s="1">
        <v>2.8110265868507098</v>
      </c>
    </row>
    <row r="637" spans="1:5" x14ac:dyDescent="0.25">
      <c r="A637">
        <v>635</v>
      </c>
      <c r="B637" s="1">
        <v>31.5243151672904</v>
      </c>
      <c r="C637" s="1">
        <v>29.776749910910802</v>
      </c>
      <c r="D637" s="1">
        <v>-1.7109072004340899</v>
      </c>
      <c r="E637" s="1">
        <v>2.81684503093099</v>
      </c>
    </row>
    <row r="638" spans="1:5" x14ac:dyDescent="0.25">
      <c r="A638">
        <v>636</v>
      </c>
      <c r="B638" s="1">
        <v>31.479489335148799</v>
      </c>
      <c r="C638" s="1">
        <v>29.781396072841702</v>
      </c>
      <c r="D638" s="1">
        <v>-1.66276571335226</v>
      </c>
      <c r="E638" s="1">
        <v>2.8114804768311199</v>
      </c>
    </row>
    <row r="639" spans="1:5" x14ac:dyDescent="0.25">
      <c r="A639">
        <v>637</v>
      </c>
      <c r="B639" s="1">
        <v>31.443446543339501</v>
      </c>
      <c r="C639" s="1">
        <v>29.785131879611701</v>
      </c>
      <c r="D639" s="1">
        <v>-1.62405692617801</v>
      </c>
      <c r="E639" s="1">
        <v>2.7971266661007199</v>
      </c>
    </row>
    <row r="640" spans="1:5" x14ac:dyDescent="0.25">
      <c r="A640">
        <v>638</v>
      </c>
      <c r="B640" s="1">
        <v>31.314402122105001</v>
      </c>
      <c r="C640" s="1">
        <v>29.7881137092761</v>
      </c>
      <c r="D640" s="1">
        <v>-1.4948900915108201</v>
      </c>
      <c r="E640" s="1">
        <v>2.7856698051690199</v>
      </c>
    </row>
    <row r="641" spans="1:5" x14ac:dyDescent="0.25">
      <c r="A641">
        <v>639</v>
      </c>
      <c r="B641" s="1">
        <v>31.311520982780699</v>
      </c>
      <c r="C641" s="1">
        <v>29.790491557441399</v>
      </c>
      <c r="D641" s="1">
        <v>-1.48991083769567</v>
      </c>
      <c r="E641" s="1">
        <v>2.78453556269318</v>
      </c>
    </row>
    <row r="642" spans="1:5" x14ac:dyDescent="0.25">
      <c r="A642">
        <v>640</v>
      </c>
      <c r="B642" s="1">
        <v>31.409449338491001</v>
      </c>
      <c r="C642" s="1">
        <v>29.692159735568101</v>
      </c>
      <c r="D642" s="1">
        <v>-1.6803809831122201</v>
      </c>
      <c r="E642" s="1">
        <v>2.7936500946010199</v>
      </c>
    </row>
    <row r="643" spans="1:5" x14ac:dyDescent="0.25">
      <c r="A643">
        <v>641</v>
      </c>
      <c r="B643" s="1">
        <v>31.588277167780401</v>
      </c>
      <c r="C643" s="1">
        <v>29.7138146971912</v>
      </c>
      <c r="D643" s="1">
        <v>-1.83291696534016</v>
      </c>
      <c r="E643" s="1">
        <v>2.8089816062590001</v>
      </c>
    </row>
    <row r="644" spans="1:5" x14ac:dyDescent="0.25">
      <c r="A644">
        <v>642</v>
      </c>
      <c r="B644" s="1">
        <v>31.530429783313298</v>
      </c>
      <c r="C644" s="1">
        <v>29.731109144702899</v>
      </c>
      <c r="D644" s="1">
        <v>-1.7600919220482001</v>
      </c>
      <c r="E644" s="1">
        <v>2.8172125973264901</v>
      </c>
    </row>
    <row r="645" spans="1:5" x14ac:dyDescent="0.25">
      <c r="A645">
        <v>643</v>
      </c>
      <c r="B645" s="1">
        <v>31.584310393111501</v>
      </c>
      <c r="C645" s="1">
        <v>29.744878771550201</v>
      </c>
      <c r="D645" s="1">
        <v>-1.8000487439702599</v>
      </c>
      <c r="E645" s="1">
        <v>2.8157709724060598</v>
      </c>
    </row>
    <row r="646" spans="1:5" x14ac:dyDescent="0.25">
      <c r="A646">
        <v>644</v>
      </c>
      <c r="B646" s="1">
        <v>31.426838863092001</v>
      </c>
      <c r="C646" s="1">
        <v>29.755945849402</v>
      </c>
      <c r="D646" s="1">
        <v>-1.6354017731564501</v>
      </c>
      <c r="E646" s="1">
        <v>2.80457344087697</v>
      </c>
    </row>
    <row r="647" spans="1:5" x14ac:dyDescent="0.25">
      <c r="A647">
        <v>645</v>
      </c>
      <c r="B647" s="1">
        <v>31.5017048820241</v>
      </c>
      <c r="C647" s="1">
        <v>29.664471021995801</v>
      </c>
      <c r="D647" s="1">
        <v>-1.79682551246315</v>
      </c>
      <c r="E647" s="1">
        <v>2.7916182963856002</v>
      </c>
    </row>
    <row r="648" spans="1:5" x14ac:dyDescent="0.25">
      <c r="A648">
        <v>646</v>
      </c>
      <c r="B648" s="1">
        <v>31.461224886494101</v>
      </c>
      <c r="C648" s="1">
        <v>29.6916702269369</v>
      </c>
      <c r="D648" s="1">
        <v>-1.7312351551507901</v>
      </c>
      <c r="E648" s="1">
        <v>2.7872797373369802</v>
      </c>
    </row>
    <row r="649" spans="1:5" x14ac:dyDescent="0.25">
      <c r="A649">
        <v>647</v>
      </c>
      <c r="B649" s="1">
        <v>31.5289361317028</v>
      </c>
      <c r="C649" s="1">
        <v>29.713322182865401</v>
      </c>
      <c r="D649" s="1">
        <v>-1.7769585624708499</v>
      </c>
      <c r="E649" s="1">
        <v>2.7938195616633399</v>
      </c>
    </row>
    <row r="650" spans="1:5" x14ac:dyDescent="0.25">
      <c r="A650">
        <v>648</v>
      </c>
      <c r="B650" s="1">
        <v>31.583332716515201</v>
      </c>
      <c r="C650" s="1">
        <v>29.6303774683361</v>
      </c>
      <c r="D650" s="1">
        <v>-1.91001646508722</v>
      </c>
      <c r="E650" s="1">
        <v>2.8071005269558298</v>
      </c>
    </row>
    <row r="651" spans="1:5" x14ac:dyDescent="0.25">
      <c r="A651">
        <v>649</v>
      </c>
      <c r="B651" s="1">
        <v>31.5265017116396</v>
      </c>
      <c r="C651" s="1">
        <v>29.764690659660602</v>
      </c>
      <c r="D651" s="1">
        <v>-1.7234733404109599</v>
      </c>
      <c r="E651" s="1">
        <v>2.8136995181911999</v>
      </c>
    </row>
    <row r="652" spans="1:5" x14ac:dyDescent="0.25">
      <c r="A652">
        <v>650</v>
      </c>
      <c r="B652" s="1">
        <v>31.381190664840599</v>
      </c>
      <c r="C652" s="1">
        <v>29.771753047985801</v>
      </c>
      <c r="D652" s="1">
        <v>-1.57476771779318</v>
      </c>
      <c r="E652" s="1">
        <v>2.8089592653578999</v>
      </c>
    </row>
    <row r="653" spans="1:5" x14ac:dyDescent="0.25">
      <c r="A653">
        <v>651</v>
      </c>
      <c r="B653" s="1">
        <v>31.264531815802201</v>
      </c>
      <c r="C653" s="1">
        <v>29.677060942730598</v>
      </c>
      <c r="D653" s="1">
        <v>-1.5537383342990601</v>
      </c>
      <c r="E653" s="1">
        <v>2.7951174936057801</v>
      </c>
    </row>
    <row r="654" spans="1:5" x14ac:dyDescent="0.25">
      <c r="A654">
        <v>652</v>
      </c>
      <c r="B654" s="1">
        <v>31.472247231647</v>
      </c>
      <c r="C654" s="1">
        <v>29.601422336239999</v>
      </c>
      <c r="D654" s="1">
        <v>-1.8298170864663901</v>
      </c>
      <c r="E654" s="1">
        <v>2.7860669026854401</v>
      </c>
    </row>
    <row r="655" spans="1:5" x14ac:dyDescent="0.25">
      <c r="A655">
        <v>653</v>
      </c>
      <c r="B655" s="1">
        <v>31.538060906236201</v>
      </c>
      <c r="C655" s="1">
        <v>29.641297287743999</v>
      </c>
      <c r="D655" s="1">
        <v>-1.8559581804117899</v>
      </c>
      <c r="E655" s="1">
        <v>2.7908727357116199</v>
      </c>
    </row>
    <row r="656" spans="1:5" x14ac:dyDescent="0.25">
      <c r="A656">
        <v>654</v>
      </c>
      <c r="B656" s="1">
        <v>31.490494699084799</v>
      </c>
      <c r="C656" s="1">
        <v>29.673007181678301</v>
      </c>
      <c r="D656" s="1">
        <v>-1.77884108020622</v>
      </c>
      <c r="E656" s="1">
        <v>2.8046848387777499</v>
      </c>
    </row>
    <row r="657" spans="1:5" x14ac:dyDescent="0.25">
      <c r="A657">
        <v>655</v>
      </c>
      <c r="B657" s="1">
        <v>31.452247743715201</v>
      </c>
      <c r="C657" s="1">
        <v>29.698504419543401</v>
      </c>
      <c r="D657" s="1">
        <v>-1.7168328927465</v>
      </c>
      <c r="E657" s="1">
        <v>2.8137830811811302</v>
      </c>
    </row>
    <row r="658" spans="1:5" x14ac:dyDescent="0.25">
      <c r="A658">
        <v>656</v>
      </c>
      <c r="B658" s="1">
        <v>31.4216836871224</v>
      </c>
      <c r="C658" s="1">
        <v>29.7188798720086</v>
      </c>
      <c r="D658" s="1">
        <v>-1.66728066741445</v>
      </c>
      <c r="E658" s="1">
        <v>2.8110160984793602</v>
      </c>
    </row>
    <row r="659" spans="1:5" x14ac:dyDescent="0.25">
      <c r="A659">
        <v>657</v>
      </c>
      <c r="B659" s="1">
        <v>31.397377179839101</v>
      </c>
      <c r="C659" s="1">
        <v>29.735083744758299</v>
      </c>
      <c r="D659" s="1">
        <v>-1.62787354479378</v>
      </c>
      <c r="E659" s="1">
        <v>2.7988280371445899</v>
      </c>
    </row>
    <row r="660" spans="1:5" x14ac:dyDescent="0.25">
      <c r="A660">
        <v>658</v>
      </c>
      <c r="B660" s="1">
        <v>31.478195155343599</v>
      </c>
      <c r="C660" s="1">
        <v>29.748114303542501</v>
      </c>
      <c r="D660" s="1">
        <v>-1.69454087306527</v>
      </c>
      <c r="E660" s="1">
        <v>2.7870195587701398</v>
      </c>
    </row>
    <row r="661" spans="1:5" x14ac:dyDescent="0.25">
      <c r="A661">
        <v>659</v>
      </c>
      <c r="B661" s="1">
        <v>31.241865494647399</v>
      </c>
      <c r="C661" s="1">
        <v>29.758521856979701</v>
      </c>
      <c r="D661" s="1">
        <v>-1.4529266255994799</v>
      </c>
      <c r="E661" s="1">
        <v>2.7896232558381699</v>
      </c>
    </row>
    <row r="662" spans="1:5" x14ac:dyDescent="0.25">
      <c r="A662">
        <v>660</v>
      </c>
      <c r="B662" s="1">
        <v>31.3539004404489</v>
      </c>
      <c r="C662" s="1">
        <v>29.766847809703801</v>
      </c>
      <c r="D662" s="1">
        <v>-1.55471201509523</v>
      </c>
      <c r="E662" s="1">
        <v>2.8037500561743598</v>
      </c>
    </row>
    <row r="663" spans="1:5" x14ac:dyDescent="0.25">
      <c r="A663">
        <v>661</v>
      </c>
      <c r="B663" s="1">
        <v>31.3431271633183</v>
      </c>
      <c r="C663" s="1">
        <v>29.673537239514499</v>
      </c>
      <c r="D663" s="1">
        <v>-1.6357183991378701</v>
      </c>
      <c r="E663" s="1">
        <v>2.8129942007111599</v>
      </c>
    </row>
    <row r="664" spans="1:5" x14ac:dyDescent="0.25">
      <c r="A664">
        <v>662</v>
      </c>
      <c r="B664" s="1">
        <v>31.2340655252288</v>
      </c>
      <c r="C664" s="1">
        <v>29.698931358511601</v>
      </c>
      <c r="D664" s="1">
        <v>-1.5040480877167499</v>
      </c>
      <c r="E664" s="1">
        <v>2.8103849244478201</v>
      </c>
    </row>
    <row r="665" spans="1:5" x14ac:dyDescent="0.25">
      <c r="A665">
        <v>663</v>
      </c>
      <c r="B665" s="1">
        <v>31.247297948458002</v>
      </c>
      <c r="C665" s="1">
        <v>29.7192148755035</v>
      </c>
      <c r="D665" s="1">
        <v>-1.49721495970023</v>
      </c>
      <c r="E665" s="1">
        <v>2.7962593382126699</v>
      </c>
    </row>
    <row r="666" spans="1:5" x14ac:dyDescent="0.25">
      <c r="A666">
        <v>664</v>
      </c>
      <c r="B666" s="1">
        <v>31.157568037196999</v>
      </c>
      <c r="C666" s="1">
        <v>29.7354207223608</v>
      </c>
      <c r="D666" s="1">
        <v>-1.3934593923055101</v>
      </c>
      <c r="E666" s="1">
        <v>2.7869795140437401</v>
      </c>
    </row>
    <row r="667" spans="1:5" x14ac:dyDescent="0.25">
      <c r="A667">
        <v>665</v>
      </c>
      <c r="B667" s="1">
        <v>31.086054600259299</v>
      </c>
      <c r="C667" s="1">
        <v>29.748336547094802</v>
      </c>
      <c r="D667" s="1">
        <v>-1.31076771099721</v>
      </c>
      <c r="E667" s="1">
        <v>2.7915836002579701</v>
      </c>
    </row>
    <row r="668" spans="1:5" x14ac:dyDescent="0.25">
      <c r="A668">
        <v>666</v>
      </c>
      <c r="B668" s="1">
        <v>31.12896182623</v>
      </c>
      <c r="C668" s="1">
        <v>29.758697767531899</v>
      </c>
      <c r="D668" s="1">
        <v>-1.3427021008665401</v>
      </c>
      <c r="E668" s="1">
        <v>2.8073101837115702</v>
      </c>
    </row>
    <row r="669" spans="1:5" x14ac:dyDescent="0.25">
      <c r="A669">
        <v>667</v>
      </c>
      <c r="B669" s="1">
        <v>31.0629311417288</v>
      </c>
      <c r="C669" s="1">
        <v>29.766988135786999</v>
      </c>
      <c r="D669" s="1">
        <v>-1.26989891800276</v>
      </c>
      <c r="E669" s="1">
        <v>2.81387182939089</v>
      </c>
    </row>
    <row r="670" spans="1:5" x14ac:dyDescent="0.25">
      <c r="A670">
        <v>668</v>
      </c>
      <c r="B670" s="1">
        <v>30.910369396713701</v>
      </c>
      <c r="C670" s="1">
        <v>29.7735894492412</v>
      </c>
      <c r="D670" s="1">
        <v>-1.1139441622481501</v>
      </c>
      <c r="E670" s="1">
        <v>2.80909822958695</v>
      </c>
    </row>
    <row r="671" spans="1:5" x14ac:dyDescent="0.25">
      <c r="A671">
        <v>669</v>
      </c>
      <c r="B671" s="1">
        <v>30.988549901517601</v>
      </c>
      <c r="C671" s="1">
        <v>29.778888802456901</v>
      </c>
      <c r="D671" s="1">
        <v>-1.1853877934697501</v>
      </c>
      <c r="E671" s="1">
        <v>2.7952334704417399</v>
      </c>
    </row>
    <row r="672" spans="1:5" x14ac:dyDescent="0.25">
      <c r="A672">
        <v>670</v>
      </c>
      <c r="B672" s="1">
        <v>31.051056762095801</v>
      </c>
      <c r="C672" s="1">
        <v>29.783125740213201</v>
      </c>
      <c r="D672" s="1">
        <v>-1.2425083903137699</v>
      </c>
      <c r="E672" s="1">
        <v>2.7881622457565598</v>
      </c>
    </row>
    <row r="673" spans="1:5" x14ac:dyDescent="0.25">
      <c r="A673">
        <v>671</v>
      </c>
      <c r="B673" s="1">
        <v>31.201274315558901</v>
      </c>
      <c r="C673" s="1">
        <v>29.7865102557457</v>
      </c>
      <c r="D673" s="1">
        <v>-1.3864176063699101</v>
      </c>
      <c r="E673" s="1">
        <v>2.79655375631005</v>
      </c>
    </row>
    <row r="674" spans="1:5" x14ac:dyDescent="0.25">
      <c r="A674">
        <v>672</v>
      </c>
      <c r="B674" s="1">
        <v>31.121050430798501</v>
      </c>
      <c r="C674" s="1">
        <v>29.7892071631892</v>
      </c>
      <c r="D674" s="1">
        <v>-1.3051654605090901</v>
      </c>
      <c r="E674" s="1">
        <v>2.80923810700209</v>
      </c>
    </row>
    <row r="675" spans="1:5" x14ac:dyDescent="0.25">
      <c r="A675">
        <v>673</v>
      </c>
      <c r="B675" s="1">
        <v>31.2572526382048</v>
      </c>
      <c r="C675" s="1">
        <v>29.7913722845244</v>
      </c>
      <c r="D675" s="1">
        <v>-1.43653001807026</v>
      </c>
      <c r="E675" s="1">
        <v>2.81540916582644</v>
      </c>
    </row>
    <row r="676" spans="1:5" x14ac:dyDescent="0.25">
      <c r="A676">
        <v>674</v>
      </c>
      <c r="B676" s="1">
        <v>31.165412939805599</v>
      </c>
      <c r="C676" s="1">
        <v>29.7931051707255</v>
      </c>
      <c r="D676" s="1">
        <v>-1.3448354587247899</v>
      </c>
      <c r="E676" s="1">
        <v>2.81030570675131</v>
      </c>
    </row>
    <row r="677" spans="1:5" x14ac:dyDescent="0.25">
      <c r="A677">
        <v>675</v>
      </c>
      <c r="B677" s="1">
        <v>31.092110701789601</v>
      </c>
      <c r="C677" s="1">
        <v>29.794488281068599</v>
      </c>
      <c r="D677" s="1">
        <v>-1.2716490640493501</v>
      </c>
      <c r="E677" s="1">
        <v>2.7962023045759201</v>
      </c>
    </row>
    <row r="678" spans="1:5" x14ac:dyDescent="0.25">
      <c r="A678">
        <v>676</v>
      </c>
      <c r="B678" s="1">
        <v>31.1336816025518</v>
      </c>
      <c r="C678" s="1">
        <v>29.8955737033715</v>
      </c>
      <c r="D678" s="1">
        <v>-1.21332901389106</v>
      </c>
      <c r="E678" s="1">
        <v>2.78896305549554</v>
      </c>
    </row>
    <row r="679" spans="1:5" x14ac:dyDescent="0.25">
      <c r="A679">
        <v>677</v>
      </c>
      <c r="B679" s="1">
        <v>31.066728794543899</v>
      </c>
      <c r="C679" s="1">
        <v>29.876396955946699</v>
      </c>
      <c r="D679" s="1">
        <v>-1.1665118308331699</v>
      </c>
      <c r="E679" s="1">
        <v>2.7971970685355898</v>
      </c>
    </row>
    <row r="680" spans="1:5" x14ac:dyDescent="0.25">
      <c r="A680">
        <v>678</v>
      </c>
      <c r="B680" s="1">
        <v>31.113544912115799</v>
      </c>
      <c r="C680" s="1">
        <v>29.8610645497685</v>
      </c>
      <c r="D680" s="1">
        <v>-1.2274200675854401</v>
      </c>
      <c r="E680" s="1">
        <v>2.8118081757760098</v>
      </c>
    </row>
    <row r="681" spans="1:5" x14ac:dyDescent="0.25">
      <c r="A681">
        <v>679</v>
      </c>
      <c r="B681" s="1">
        <v>31.050859283133601</v>
      </c>
      <c r="C681" s="1">
        <v>29.848856188022399</v>
      </c>
      <c r="D681" s="1">
        <v>-1.17795448240094</v>
      </c>
      <c r="E681" s="1">
        <v>2.8174444408383601</v>
      </c>
    </row>
    <row r="682" spans="1:5" x14ac:dyDescent="0.25">
      <c r="A682">
        <v>680</v>
      </c>
      <c r="B682" s="1">
        <v>31.000524349886401</v>
      </c>
      <c r="C682" s="1">
        <v>29.8390531903732</v>
      </c>
      <c r="D682" s="1">
        <v>-1.1382349012351101</v>
      </c>
      <c r="E682" s="1">
        <v>2.8119377118054598</v>
      </c>
    </row>
    <row r="683" spans="1:5" x14ac:dyDescent="0.25">
      <c r="A683">
        <v>681</v>
      </c>
      <c r="B683" s="1">
        <v>31.060607577541699</v>
      </c>
      <c r="C683" s="1">
        <v>29.831218023384</v>
      </c>
      <c r="D683" s="1">
        <v>-1.20479629929739</v>
      </c>
      <c r="E683" s="1">
        <v>2.7975049860938102</v>
      </c>
    </row>
    <row r="684" spans="1:5" x14ac:dyDescent="0.25">
      <c r="A684">
        <v>682</v>
      </c>
      <c r="B684" s="1">
        <v>31.008285357793302</v>
      </c>
      <c r="C684" s="1">
        <v>29.824950376468198</v>
      </c>
      <c r="D684" s="1">
        <v>-1.1596639148847101</v>
      </c>
      <c r="E684" s="1">
        <v>2.78796740339958</v>
      </c>
    </row>
    <row r="685" spans="1:5" x14ac:dyDescent="0.25">
      <c r="A685">
        <v>683</v>
      </c>
      <c r="B685" s="1">
        <v>31.066612887822401</v>
      </c>
      <c r="C685" s="1">
        <v>29.819961618201901</v>
      </c>
      <c r="D685" s="1">
        <v>-1.2217147505464601</v>
      </c>
      <c r="E685" s="1">
        <v>2.79237275970981</v>
      </c>
    </row>
    <row r="686" spans="1:5" x14ac:dyDescent="0.25">
      <c r="A686">
        <v>684</v>
      </c>
      <c r="B686" s="1">
        <v>31.213767099727001</v>
      </c>
      <c r="C686" s="1">
        <v>29.815956317118701</v>
      </c>
      <c r="D686" s="1">
        <v>-1.36985177428222</v>
      </c>
      <c r="E686" s="1">
        <v>2.8059421735745298</v>
      </c>
    </row>
    <row r="687" spans="1:5" x14ac:dyDescent="0.25">
      <c r="A687">
        <v>685</v>
      </c>
      <c r="B687" s="1">
        <v>31.3312859773872</v>
      </c>
      <c r="C687" s="1">
        <v>29.812757642191901</v>
      </c>
      <c r="D687" s="1">
        <v>-1.48815553564943</v>
      </c>
      <c r="E687" s="1">
        <v>2.81677884802134</v>
      </c>
    </row>
    <row r="688" spans="1:5" x14ac:dyDescent="0.25">
      <c r="A688">
        <v>686</v>
      </c>
      <c r="B688" s="1">
        <v>31.224527124188999</v>
      </c>
      <c r="C688" s="1">
        <v>29.810194067567501</v>
      </c>
      <c r="D688" s="1">
        <v>-1.3860446113238001</v>
      </c>
      <c r="E688" s="1">
        <v>2.8154166776054699</v>
      </c>
    </row>
    <row r="689" spans="1:5" x14ac:dyDescent="0.25">
      <c r="A689">
        <v>687</v>
      </c>
      <c r="B689" s="1">
        <v>31.139733521853</v>
      </c>
      <c r="C689" s="1">
        <v>29.808157939220798</v>
      </c>
      <c r="D689" s="1">
        <v>-1.30494264317743</v>
      </c>
      <c r="E689" s="1">
        <v>2.8023505731542802</v>
      </c>
    </row>
    <row r="690" spans="1:5" x14ac:dyDescent="0.25">
      <c r="A690">
        <v>688</v>
      </c>
      <c r="B690" s="1">
        <v>31.0715065778911</v>
      </c>
      <c r="C690" s="1">
        <v>29.8065196220508</v>
      </c>
      <c r="D690" s="1">
        <v>-1.2396860756594801</v>
      </c>
      <c r="E690" s="1">
        <v>2.7898290267452301</v>
      </c>
    </row>
    <row r="691" spans="1:5" x14ac:dyDescent="0.25">
      <c r="A691">
        <v>689</v>
      </c>
      <c r="B691" s="1">
        <v>31.017026704977798</v>
      </c>
      <c r="C691" s="1">
        <v>29.805211409986399</v>
      </c>
      <c r="D691" s="1">
        <v>-1.1875780769908899</v>
      </c>
      <c r="E691" s="1">
        <v>2.78785675729931</v>
      </c>
    </row>
    <row r="692" spans="1:5" x14ac:dyDescent="0.25">
      <c r="A692">
        <v>690</v>
      </c>
      <c r="B692" s="1">
        <v>30.9736777433715</v>
      </c>
      <c r="C692" s="1">
        <v>29.804170481813799</v>
      </c>
      <c r="D692" s="1">
        <v>-1.14611638640901</v>
      </c>
      <c r="E692" s="1">
        <v>2.7962744578306098</v>
      </c>
    </row>
    <row r="693" spans="1:5" x14ac:dyDescent="0.25">
      <c r="A693">
        <v>691</v>
      </c>
      <c r="B693" s="1">
        <v>30.938807941676998</v>
      </c>
      <c r="C693" s="1">
        <v>29.803333161665599</v>
      </c>
      <c r="D693" s="1">
        <v>-1.1127647010413799</v>
      </c>
      <c r="E693" s="1">
        <v>2.8110765561614599</v>
      </c>
    </row>
    <row r="694" spans="1:5" x14ac:dyDescent="0.25">
      <c r="A694">
        <v>692</v>
      </c>
      <c r="B694" s="1">
        <v>31.111721336073501</v>
      </c>
      <c r="C694" s="1">
        <v>29.802663916876199</v>
      </c>
      <c r="D694" s="1">
        <v>-1.2828758045747499</v>
      </c>
      <c r="E694" s="1">
        <v>2.81688391446606</v>
      </c>
    </row>
    <row r="695" spans="1:5" x14ac:dyDescent="0.25">
      <c r="A695">
        <v>693</v>
      </c>
      <c r="B695" s="1">
        <v>31.049197778909601</v>
      </c>
      <c r="C695" s="1">
        <v>29.802129601319901</v>
      </c>
      <c r="D695" s="1">
        <v>-1.22212644131516</v>
      </c>
      <c r="E695" s="1">
        <v>2.81149166899425</v>
      </c>
    </row>
    <row r="696" spans="1:5" x14ac:dyDescent="0.25">
      <c r="A696">
        <v>694</v>
      </c>
      <c r="B696" s="1">
        <v>30.899368333170798</v>
      </c>
      <c r="C696" s="1">
        <v>29.801703709793799</v>
      </c>
      <c r="D696" s="1">
        <v>-1.07571103272622</v>
      </c>
      <c r="E696" s="1">
        <v>2.7991941649942098</v>
      </c>
    </row>
    <row r="697" spans="1:5" x14ac:dyDescent="0.25">
      <c r="A697">
        <v>695</v>
      </c>
      <c r="B697" s="1">
        <v>31.080007306545902</v>
      </c>
      <c r="C697" s="1">
        <v>29.901646598340399</v>
      </c>
      <c r="D697" s="1">
        <v>-1.1547932556645</v>
      </c>
      <c r="E697" s="1">
        <v>2.7873216386461199</v>
      </c>
    </row>
    <row r="698" spans="1:5" x14ac:dyDescent="0.25">
      <c r="A698">
        <v>696</v>
      </c>
      <c r="B698" s="1">
        <v>31.023818319362501</v>
      </c>
      <c r="C698" s="1">
        <v>29.881249204137301</v>
      </c>
      <c r="D698" s="1">
        <v>-1.1197175423789401</v>
      </c>
      <c r="E698" s="1">
        <v>2.7898658018410298</v>
      </c>
    </row>
    <row r="699" spans="1:5" x14ac:dyDescent="0.25">
      <c r="A699">
        <v>697</v>
      </c>
      <c r="B699" s="1">
        <v>30.978875869951999</v>
      </c>
      <c r="C699" s="1">
        <v>29.864934461639901</v>
      </c>
      <c r="D699" s="1">
        <v>-1.0916624278645799</v>
      </c>
      <c r="E699" s="1">
        <v>2.8019406765264301</v>
      </c>
    </row>
    <row r="700" spans="1:5" x14ac:dyDescent="0.25">
      <c r="A700">
        <v>698</v>
      </c>
      <c r="B700" s="1">
        <v>31.143042238666801</v>
      </c>
      <c r="C700" s="1">
        <v>29.8519521921123</v>
      </c>
      <c r="D700" s="1">
        <v>-1.26526812378756</v>
      </c>
      <c r="E700" s="1">
        <v>2.8195462721204798</v>
      </c>
    </row>
    <row r="701" spans="1:5" x14ac:dyDescent="0.25">
      <c r="A701">
        <v>699</v>
      </c>
      <c r="B701" s="1">
        <v>30.8737995904897</v>
      </c>
      <c r="C701" s="1">
        <v>29.841537221249698</v>
      </c>
      <c r="D701" s="1">
        <v>-1.0116170244440399</v>
      </c>
      <c r="E701" s="1">
        <v>2.81963723195206</v>
      </c>
    </row>
    <row r="702" spans="1:5" x14ac:dyDescent="0.25">
      <c r="A702">
        <v>700</v>
      </c>
      <c r="B702" s="1">
        <v>30.758505368802801</v>
      </c>
      <c r="C702" s="1">
        <v>29.833191098885099</v>
      </c>
      <c r="D702" s="1">
        <v>-0.90680790668114297</v>
      </c>
      <c r="E702" s="1">
        <v>2.8076542533033502</v>
      </c>
    </row>
    <row r="703" spans="1:5" x14ac:dyDescent="0.25">
      <c r="A703">
        <v>701</v>
      </c>
      <c r="B703" s="1">
        <v>30.766798519455701</v>
      </c>
      <c r="C703" s="1">
        <v>29.8265574989362</v>
      </c>
      <c r="D703" s="1">
        <v>-0.92143613782772904</v>
      </c>
      <c r="E703" s="1">
        <v>2.7941328193547399</v>
      </c>
    </row>
    <row r="704" spans="1:5" x14ac:dyDescent="0.25">
      <c r="A704">
        <v>702</v>
      </c>
      <c r="B704" s="1">
        <v>30.673141083354501</v>
      </c>
      <c r="C704" s="1">
        <v>29.821229060314401</v>
      </c>
      <c r="D704" s="1">
        <v>-0.83487373279390298</v>
      </c>
      <c r="E704" s="1">
        <v>2.79330361949977</v>
      </c>
    </row>
    <row r="705" spans="1:5" x14ac:dyDescent="0.25">
      <c r="A705">
        <v>703</v>
      </c>
      <c r="B705" s="1">
        <v>30.598215443018098</v>
      </c>
      <c r="C705" s="1">
        <v>29.816966326971102</v>
      </c>
      <c r="D705" s="1">
        <v>-0.76562409393750297</v>
      </c>
      <c r="E705" s="1">
        <v>2.8066960580170601</v>
      </c>
    </row>
    <row r="706" spans="1:5" x14ac:dyDescent="0.25">
      <c r="A706">
        <v>704</v>
      </c>
      <c r="B706" s="1">
        <v>30.4387653661996</v>
      </c>
      <c r="C706" s="1">
        <v>29.8135771641047</v>
      </c>
      <c r="D706" s="1">
        <v>-0.61268440621252696</v>
      </c>
      <c r="E706" s="1">
        <v>2.8173439573007002</v>
      </c>
    </row>
    <row r="707" spans="1:5" x14ac:dyDescent="0.25">
      <c r="A707">
        <v>705</v>
      </c>
      <c r="B707" s="1">
        <v>30.410916547164899</v>
      </c>
      <c r="C707" s="1">
        <v>29.810852363266299</v>
      </c>
      <c r="D707" s="1">
        <v>-0.588062874770231</v>
      </c>
      <c r="E707" s="1">
        <v>2.8158700986321699</v>
      </c>
    </row>
    <row r="708" spans="1:5" x14ac:dyDescent="0.25">
      <c r="A708">
        <v>706</v>
      </c>
      <c r="B708" s="1">
        <v>30.3886459283543</v>
      </c>
      <c r="C708" s="1">
        <v>29.808673348036599</v>
      </c>
      <c r="D708" s="1">
        <v>-0.56837310837099098</v>
      </c>
      <c r="E708" s="1">
        <v>2.8026442284157298</v>
      </c>
    </row>
    <row r="709" spans="1:5" x14ac:dyDescent="0.25">
      <c r="A709">
        <v>707</v>
      </c>
      <c r="B709" s="1">
        <v>30.471168362500698</v>
      </c>
      <c r="C709" s="1">
        <v>29.8069333730576</v>
      </c>
      <c r="D709" s="1">
        <v>-0.65095027339445799</v>
      </c>
      <c r="E709" s="1">
        <v>2.7920831809578801</v>
      </c>
    </row>
    <row r="710" spans="1:5" x14ac:dyDescent="0.25">
      <c r="A710">
        <v>708</v>
      </c>
      <c r="B710" s="1">
        <v>30.3364378629866</v>
      </c>
      <c r="C710" s="1">
        <v>29.705171445069901</v>
      </c>
      <c r="D710" s="1">
        <v>-0.61864107656258105</v>
      </c>
      <c r="E710" s="1">
        <v>2.7936724051283002</v>
      </c>
    </row>
    <row r="711" spans="1:5" x14ac:dyDescent="0.25">
      <c r="A711">
        <v>709</v>
      </c>
      <c r="B711" s="1">
        <v>30.32915726121</v>
      </c>
      <c r="C711" s="1">
        <v>29.724119014683101</v>
      </c>
      <c r="D711" s="1">
        <v>-0.59293747119722995</v>
      </c>
      <c r="E711" s="1">
        <v>2.80892332209427</v>
      </c>
    </row>
    <row r="712" spans="1:5" x14ac:dyDescent="0.25">
      <c r="A712">
        <v>710</v>
      </c>
      <c r="B712" s="1">
        <v>30.323305817462401</v>
      </c>
      <c r="C712" s="1">
        <v>29.739347239100098</v>
      </c>
      <c r="D712" s="1">
        <v>-0.57227939848286402</v>
      </c>
      <c r="E712" s="1">
        <v>2.8171668216593102</v>
      </c>
    </row>
    <row r="713" spans="1:5" x14ac:dyDescent="0.25">
      <c r="A713">
        <v>711</v>
      </c>
      <c r="B713" s="1">
        <v>30.418927399280498</v>
      </c>
      <c r="C713" s="1">
        <v>29.7515137667217</v>
      </c>
      <c r="D713" s="1">
        <v>-0.65406535326287096</v>
      </c>
      <c r="E713" s="1">
        <v>2.8117173436602201</v>
      </c>
    </row>
    <row r="714" spans="1:5" x14ac:dyDescent="0.25">
      <c r="A714">
        <v>712</v>
      </c>
      <c r="B714" s="1">
        <v>30.395138256022801</v>
      </c>
      <c r="C714" s="1">
        <v>29.761212506931798</v>
      </c>
      <c r="D714" s="1">
        <v>-0.62124722879358596</v>
      </c>
      <c r="E714" s="1">
        <v>2.79737166577004</v>
      </c>
    </row>
    <row r="715" spans="1:5" x14ac:dyDescent="0.25">
      <c r="A715">
        <v>713</v>
      </c>
      <c r="B715" s="1">
        <v>30.476335453791101</v>
      </c>
      <c r="C715" s="1">
        <v>29.668713860923202</v>
      </c>
      <c r="D715" s="1">
        <v>-0.791469156761058</v>
      </c>
      <c r="E715" s="1">
        <v>2.7898765774303702</v>
      </c>
    </row>
    <row r="716" spans="1:5" x14ac:dyDescent="0.25">
      <c r="A716">
        <v>714</v>
      </c>
      <c r="B716" s="1">
        <v>30.4409119260594</v>
      </c>
      <c r="C716" s="1">
        <v>29.695087559963198</v>
      </c>
      <c r="D716" s="1">
        <v>-0.73090787537844604</v>
      </c>
      <c r="E716" s="1">
        <v>2.7979368576606198</v>
      </c>
    </row>
    <row r="717" spans="1:5" x14ac:dyDescent="0.25">
      <c r="A717">
        <v>715</v>
      </c>
      <c r="B717" s="1">
        <v>30.412611780074101</v>
      </c>
      <c r="C717" s="1">
        <v>29.716157723800599</v>
      </c>
      <c r="D717" s="1">
        <v>-0.68252497243411003</v>
      </c>
      <c r="E717" s="1">
        <v>2.8104013525946701</v>
      </c>
    </row>
    <row r="718" spans="1:5" x14ac:dyDescent="0.25">
      <c r="A718">
        <v>716</v>
      </c>
      <c r="B718" s="1">
        <v>30.390138772044502</v>
      </c>
      <c r="C718" s="1">
        <v>29.633108544910101</v>
      </c>
      <c r="D718" s="1">
        <v>-0.74188962041939599</v>
      </c>
      <c r="E718" s="1">
        <v>2.8143124936868298</v>
      </c>
    </row>
    <row r="719" spans="1:5" x14ac:dyDescent="0.25">
      <c r="A719">
        <v>717</v>
      </c>
      <c r="B719" s="1">
        <v>30.372045548190499</v>
      </c>
      <c r="C719" s="1">
        <v>29.666608052255899</v>
      </c>
      <c r="D719" s="1">
        <v>-0.69132874427966995</v>
      </c>
      <c r="E719" s="1">
        <v>2.8054178099717499</v>
      </c>
    </row>
    <row r="720" spans="1:5" x14ac:dyDescent="0.25">
      <c r="A720">
        <v>718</v>
      </c>
      <c r="B720" s="1">
        <v>30.457955105807802</v>
      </c>
      <c r="C720" s="1">
        <v>29.6933857693049</v>
      </c>
      <c r="D720" s="1">
        <v>-0.74927794838514905</v>
      </c>
      <c r="E720" s="1">
        <v>2.7922855359851102</v>
      </c>
    </row>
    <row r="721" spans="1:5" x14ac:dyDescent="0.25">
      <c r="A721">
        <v>719</v>
      </c>
      <c r="B721" s="1">
        <v>30.326457139171801</v>
      </c>
      <c r="C721" s="1">
        <v>29.7146935370038</v>
      </c>
      <c r="D721" s="1">
        <v>-0.599528329014273</v>
      </c>
      <c r="E721" s="1">
        <v>2.7938273377321998</v>
      </c>
    </row>
    <row r="722" spans="1:5" x14ac:dyDescent="0.25">
      <c r="A722">
        <v>720</v>
      </c>
      <c r="B722" s="1">
        <v>30.220759462487401</v>
      </c>
      <c r="C722" s="1">
        <v>29.832206490450201</v>
      </c>
      <c r="D722" s="1">
        <v>-0.38078191170897902</v>
      </c>
      <c r="E722" s="1">
        <v>2.80711293335112</v>
      </c>
    </row>
    <row r="723" spans="1:5" x14ac:dyDescent="0.25">
      <c r="A723">
        <v>721</v>
      </c>
      <c r="B723" s="1">
        <v>30.337036983434299</v>
      </c>
      <c r="C723" s="1">
        <v>29.725370647076499</v>
      </c>
      <c r="D723" s="1">
        <v>-0.59943300892129503</v>
      </c>
      <c r="E723" s="1">
        <v>2.8157221405244099</v>
      </c>
    </row>
    <row r="724" spans="1:5" x14ac:dyDescent="0.25">
      <c r="A724">
        <v>722</v>
      </c>
      <c r="B724" s="1">
        <v>30.229705463011101</v>
      </c>
      <c r="C724" s="1">
        <v>29.740285973515</v>
      </c>
      <c r="D724" s="1">
        <v>-0.479631099138638</v>
      </c>
      <c r="E724" s="1">
        <v>2.8105813466197298</v>
      </c>
    </row>
    <row r="725" spans="1:5" x14ac:dyDescent="0.25">
      <c r="A725">
        <v>723</v>
      </c>
      <c r="B725" s="1">
        <v>30.344048300484602</v>
      </c>
      <c r="C725" s="1">
        <v>29.752258508376201</v>
      </c>
      <c r="D725" s="1">
        <v>-0.57995399581242701</v>
      </c>
      <c r="E725" s="1">
        <v>2.7964299372658799</v>
      </c>
    </row>
    <row r="726" spans="1:5" x14ac:dyDescent="0.25">
      <c r="A726">
        <v>724</v>
      </c>
      <c r="B726" s="1">
        <v>30.4355908087392</v>
      </c>
      <c r="C726" s="1">
        <v>29.761843681313799</v>
      </c>
      <c r="D726" s="1">
        <v>-0.66027218451423697</v>
      </c>
      <c r="E726" s="1">
        <v>2.7891158120275601</v>
      </c>
    </row>
    <row r="727" spans="1:5" x14ac:dyDescent="0.25">
      <c r="A727">
        <v>725</v>
      </c>
      <c r="B727" s="1">
        <v>30.508741546538701</v>
      </c>
      <c r="C727" s="1">
        <v>29.769503100808599</v>
      </c>
      <c r="D727" s="1">
        <v>-0.72445367652568105</v>
      </c>
      <c r="E727" s="1">
        <v>2.79732281828931</v>
      </c>
    </row>
    <row r="728" spans="1:5" x14ac:dyDescent="0.25">
      <c r="A728">
        <v>726</v>
      </c>
      <c r="B728" s="1">
        <v>30.367149642483302</v>
      </c>
      <c r="C728" s="1">
        <v>29.7755957505839</v>
      </c>
      <c r="D728" s="1">
        <v>-0.57972281382944302</v>
      </c>
      <c r="E728" s="1">
        <v>2.8098444230161399</v>
      </c>
    </row>
    <row r="729" spans="1:5" x14ac:dyDescent="0.25">
      <c r="A729">
        <v>727</v>
      </c>
      <c r="B729" s="1">
        <v>30.353669632373201</v>
      </c>
      <c r="C729" s="1">
        <v>29.780494801668802</v>
      </c>
      <c r="D729" s="1">
        <v>-0.56171133390489802</v>
      </c>
      <c r="E729" s="1">
        <v>2.81389057086548</v>
      </c>
    </row>
    <row r="730" spans="1:5" x14ac:dyDescent="0.25">
      <c r="A730">
        <v>728</v>
      </c>
      <c r="B730" s="1">
        <v>30.4432302370511</v>
      </c>
      <c r="C730" s="1">
        <v>29.7844087127168</v>
      </c>
      <c r="D730" s="1">
        <v>-0.64564509369948797</v>
      </c>
      <c r="E730" s="1">
        <v>2.80508349352661</v>
      </c>
    </row>
    <row r="731" spans="1:5" x14ac:dyDescent="0.25">
      <c r="A731">
        <v>729</v>
      </c>
      <c r="B731" s="1">
        <v>30.514877767588501</v>
      </c>
      <c r="C731" s="1">
        <v>29.787539799898902</v>
      </c>
      <c r="D731" s="1">
        <v>-0.71279120821736197</v>
      </c>
      <c r="E731" s="1">
        <v>2.7920132390538601</v>
      </c>
    </row>
    <row r="732" spans="1:5" x14ac:dyDescent="0.25">
      <c r="A732">
        <v>730</v>
      </c>
      <c r="B732" s="1">
        <v>30.372080801251101</v>
      </c>
      <c r="C732" s="1">
        <v>29.790028727174398</v>
      </c>
      <c r="D732" s="1">
        <v>-0.57041103250043401</v>
      </c>
      <c r="E732" s="1">
        <v>2.7916110941803698</v>
      </c>
    </row>
    <row r="733" spans="1:5" x14ac:dyDescent="0.25">
      <c r="A733">
        <v>731</v>
      </c>
      <c r="B733" s="1">
        <v>30.257284863621098</v>
      </c>
      <c r="C733" s="1">
        <v>29.7920296011958</v>
      </c>
      <c r="D733" s="1">
        <v>-0.455950157101075</v>
      </c>
      <c r="E733" s="1">
        <v>2.80533427550351</v>
      </c>
    </row>
    <row r="734" spans="1:5" x14ac:dyDescent="0.25">
      <c r="A734">
        <v>732</v>
      </c>
      <c r="B734" s="1">
        <v>30.165568280073</v>
      </c>
      <c r="C734" s="1">
        <v>29.793628205929899</v>
      </c>
      <c r="D734" s="1">
        <v>-0.36450127259961201</v>
      </c>
      <c r="E734" s="1">
        <v>2.8142927781315601</v>
      </c>
    </row>
    <row r="735" spans="1:5" x14ac:dyDescent="0.25">
      <c r="A735">
        <v>733</v>
      </c>
      <c r="B735" s="1">
        <v>30.2929650368457</v>
      </c>
      <c r="C735" s="1">
        <v>29.794907690977499</v>
      </c>
      <c r="D735" s="1">
        <v>-0.48809619890247702</v>
      </c>
      <c r="E735" s="1">
        <v>2.8134307688808802</v>
      </c>
    </row>
    <row r="736" spans="1:5" x14ac:dyDescent="0.25">
      <c r="A736">
        <v>734</v>
      </c>
      <c r="B736" s="1">
        <v>30.2943724873702</v>
      </c>
      <c r="C736" s="1">
        <v>29.7959264842316</v>
      </c>
      <c r="D736" s="1">
        <v>-0.48847708303710502</v>
      </c>
      <c r="E736" s="1">
        <v>2.8007404865055601</v>
      </c>
    </row>
    <row r="737" spans="1:5" x14ac:dyDescent="0.25">
      <c r="A737">
        <v>735</v>
      </c>
      <c r="B737" s="1">
        <v>30.1951549952209</v>
      </c>
      <c r="C737" s="1">
        <v>29.7967440135826</v>
      </c>
      <c r="D737" s="1">
        <v>-0.39044276197458599</v>
      </c>
      <c r="E737" s="1">
        <v>2.78855024757243</v>
      </c>
    </row>
    <row r="738" spans="1:5" x14ac:dyDescent="0.25">
      <c r="A738">
        <v>736</v>
      </c>
      <c r="B738" s="1">
        <v>30.115919725084201</v>
      </c>
      <c r="C738" s="1">
        <v>29.797396894013001</v>
      </c>
      <c r="D738" s="1">
        <v>-0.31215237442501298</v>
      </c>
      <c r="E738" s="1">
        <v>2.79084611688338</v>
      </c>
    </row>
    <row r="739" spans="1:5" x14ac:dyDescent="0.25">
      <c r="A739">
        <v>737</v>
      </c>
      <c r="B739" s="1">
        <v>30.152712563231901</v>
      </c>
      <c r="C739" s="1">
        <v>29.797917186897699</v>
      </c>
      <c r="D739" s="1">
        <v>-0.34769946878774899</v>
      </c>
      <c r="E739" s="1">
        <v>2.8026694328161601</v>
      </c>
    </row>
    <row r="740" spans="1:5" x14ac:dyDescent="0.25">
      <c r="A740">
        <v>738</v>
      </c>
      <c r="B740" s="1">
        <v>29.981444545220899</v>
      </c>
      <c r="C740" s="1">
        <v>29.798335521618299</v>
      </c>
      <c r="D740" s="1">
        <v>-0.17944684311465001</v>
      </c>
      <c r="E740" s="1">
        <v>2.8141843242771398</v>
      </c>
    </row>
    <row r="741" spans="1:5" x14ac:dyDescent="0.25">
      <c r="A741">
        <v>739</v>
      </c>
      <c r="B741" s="1">
        <v>30.045344993566999</v>
      </c>
      <c r="C741" s="1">
        <v>29.798669406702601</v>
      </c>
      <c r="D741" s="1">
        <v>-0.24174207511455201</v>
      </c>
      <c r="E741" s="1">
        <v>2.8153509164059201</v>
      </c>
    </row>
    <row r="742" spans="1:5" x14ac:dyDescent="0.25">
      <c r="A742">
        <v>740</v>
      </c>
      <c r="B742" s="1">
        <v>29.996268332034202</v>
      </c>
      <c r="C742" s="1">
        <v>29.7989355669202</v>
      </c>
      <c r="D742" s="1">
        <v>-0.193386109801572</v>
      </c>
      <c r="E742" s="1">
        <v>2.8042790043587602</v>
      </c>
    </row>
    <row r="743" spans="1:5" x14ac:dyDescent="0.25">
      <c r="A743">
        <v>741</v>
      </c>
      <c r="B743" s="1">
        <v>30.057208941321001</v>
      </c>
      <c r="C743" s="1">
        <v>29.799149134378801</v>
      </c>
      <c r="D743" s="1">
        <v>-0.25289861079520298</v>
      </c>
      <c r="E743" s="1">
        <v>2.79138208874833</v>
      </c>
    </row>
    <row r="744" spans="1:5" x14ac:dyDescent="0.25">
      <c r="A744">
        <v>742</v>
      </c>
      <c r="B744" s="1">
        <v>30.005597471235699</v>
      </c>
      <c r="C744" s="1">
        <v>29.7993198688227</v>
      </c>
      <c r="D744" s="1">
        <v>-0.20215205035832801</v>
      </c>
      <c r="E744" s="1">
        <v>2.7890981621868201</v>
      </c>
    </row>
    <row r="745" spans="1:5" x14ac:dyDescent="0.25">
      <c r="A745">
        <v>743</v>
      </c>
      <c r="B745" s="1">
        <v>30.064686935692599</v>
      </c>
      <c r="C745" s="1">
        <v>29.7994563777963</v>
      </c>
      <c r="D745" s="1">
        <v>-0.25992594673323499</v>
      </c>
      <c r="E745" s="1">
        <v>2.7993146584542798</v>
      </c>
    </row>
    <row r="746" spans="1:5" x14ac:dyDescent="0.25">
      <c r="A746">
        <v>744</v>
      </c>
      <c r="B746" s="1">
        <v>30.011810383010999</v>
      </c>
      <c r="C746" s="1">
        <v>29.799564977293301</v>
      </c>
      <c r="D746" s="1">
        <v>-0.20800049759918299</v>
      </c>
      <c r="E746" s="1">
        <v>2.81143777911698</v>
      </c>
    </row>
    <row r="747" spans="1:5" x14ac:dyDescent="0.25">
      <c r="A747">
        <v>745</v>
      </c>
      <c r="B747" s="1">
        <v>29.969316947029899</v>
      </c>
      <c r="C747" s="1">
        <v>29.7996522516246</v>
      </c>
      <c r="D747" s="1">
        <v>-0.166271401493893</v>
      </c>
      <c r="E747" s="1">
        <v>2.8171679368520102</v>
      </c>
    </row>
    <row r="748" spans="1:5" x14ac:dyDescent="0.25">
      <c r="A748">
        <v>746</v>
      </c>
      <c r="B748" s="1">
        <v>29.9353005859654</v>
      </c>
      <c r="C748" s="1">
        <v>29.699270383795799</v>
      </c>
      <c r="D748" s="1">
        <v>-0.231309598123629</v>
      </c>
      <c r="E748" s="1">
        <v>2.811709804246</v>
      </c>
    </row>
    <row r="749" spans="1:5" x14ac:dyDescent="0.25">
      <c r="A749">
        <v>747</v>
      </c>
      <c r="B749" s="1">
        <v>30.108864928641001</v>
      </c>
      <c r="C749" s="1">
        <v>29.719489050931099</v>
      </c>
      <c r="D749" s="1">
        <v>-0.38158836015366299</v>
      </c>
      <c r="E749" s="1">
        <v>2.7973160567363502</v>
      </c>
    </row>
    <row r="750" spans="1:5" x14ac:dyDescent="0.25">
      <c r="A750">
        <v>748</v>
      </c>
      <c r="B750" s="1">
        <v>30.147021865132899</v>
      </c>
      <c r="C750" s="1">
        <v>29.735561722203101</v>
      </c>
      <c r="D750" s="1">
        <v>-0.40323094006943799</v>
      </c>
      <c r="E750" s="1">
        <v>2.7878701933524201</v>
      </c>
    </row>
    <row r="751" spans="1:5" x14ac:dyDescent="0.25">
      <c r="A751">
        <v>749</v>
      </c>
      <c r="B751" s="1">
        <v>29.9769034927142</v>
      </c>
      <c r="C751" s="1">
        <v>29.748503696184599</v>
      </c>
      <c r="D751" s="1">
        <v>-0.22383180059764199</v>
      </c>
      <c r="E751" s="1">
        <v>2.7903063795355401</v>
      </c>
    </row>
    <row r="752" spans="1:5" x14ac:dyDescent="0.25">
      <c r="A752">
        <v>750</v>
      </c>
      <c r="B752" s="1">
        <v>29.8411659366324</v>
      </c>
      <c r="C752" s="1">
        <v>29.7588301053439</v>
      </c>
      <c r="D752" s="1">
        <v>-8.0689114661606207E-2</v>
      </c>
      <c r="E752" s="1">
        <v>2.8022765735775801</v>
      </c>
    </row>
    <row r="753" spans="1:5" x14ac:dyDescent="0.25">
      <c r="A753">
        <v>751</v>
      </c>
      <c r="B753" s="1">
        <v>30.0338059245904</v>
      </c>
      <c r="C753" s="1">
        <v>29.767101576199799</v>
      </c>
      <c r="D753" s="1">
        <v>-0.261370261421905</v>
      </c>
      <c r="E753" s="1">
        <v>2.8138738254856399</v>
      </c>
    </row>
    <row r="754" spans="1:5" x14ac:dyDescent="0.25">
      <c r="A754">
        <v>752</v>
      </c>
      <c r="B754" s="1">
        <v>29.987073815573901</v>
      </c>
      <c r="C754" s="1">
        <v>29.773677169740399</v>
      </c>
      <c r="D754" s="1">
        <v>-0.20912871291606699</v>
      </c>
      <c r="E754" s="1">
        <v>2.81709705495147</v>
      </c>
    </row>
    <row r="755" spans="1:5" x14ac:dyDescent="0.25">
      <c r="A755">
        <v>753</v>
      </c>
      <c r="B755" s="1">
        <v>29.849150156700599</v>
      </c>
      <c r="C755" s="1">
        <v>29.678590896774601</v>
      </c>
      <c r="D755" s="1">
        <v>-0.167148074726921</v>
      </c>
      <c r="E755" s="1">
        <v>2.8116575739541099</v>
      </c>
    </row>
    <row r="756" spans="1:5" x14ac:dyDescent="0.25">
      <c r="A756">
        <v>754</v>
      </c>
      <c r="B756" s="1">
        <v>30.039806760156999</v>
      </c>
      <c r="C756" s="1">
        <v>29.702934853302299</v>
      </c>
      <c r="D756" s="1">
        <v>-0.330134468717177</v>
      </c>
      <c r="E756" s="1">
        <v>2.7992945034753198</v>
      </c>
    </row>
    <row r="757" spans="1:5" x14ac:dyDescent="0.25">
      <c r="A757">
        <v>755</v>
      </c>
      <c r="B757" s="1">
        <v>29.9918496390302</v>
      </c>
      <c r="C757" s="1">
        <v>29.722346170123899</v>
      </c>
      <c r="D757" s="1">
        <v>-0.264113399527871</v>
      </c>
      <c r="E757" s="1">
        <v>2.78943647248194</v>
      </c>
    </row>
    <row r="758" spans="1:5" x14ac:dyDescent="0.25">
      <c r="A758">
        <v>756</v>
      </c>
      <c r="B758" s="1">
        <v>29.852971863755599</v>
      </c>
      <c r="C758" s="1">
        <v>29.6375669157981</v>
      </c>
      <c r="D758" s="1">
        <v>-0.21109684899812001</v>
      </c>
      <c r="E758" s="1">
        <v>2.7895495916390498</v>
      </c>
    </row>
    <row r="759" spans="1:5" x14ac:dyDescent="0.25">
      <c r="A759">
        <v>757</v>
      </c>
      <c r="B759" s="1">
        <v>29.942637119429101</v>
      </c>
      <c r="C759" s="1">
        <v>29.6701478717691</v>
      </c>
      <c r="D759" s="1">
        <v>-0.26703946270656798</v>
      </c>
      <c r="E759" s="1">
        <v>2.7996689742857899</v>
      </c>
    </row>
    <row r="760" spans="1:5" x14ac:dyDescent="0.25">
      <c r="A760">
        <v>758</v>
      </c>
      <c r="B760" s="1">
        <v>30.114698318149301</v>
      </c>
      <c r="C760" s="1">
        <v>29.696207447412199</v>
      </c>
      <c r="D760" s="1">
        <v>-0.41012105332221899</v>
      </c>
      <c r="E760" s="1">
        <v>2.8137834652042102</v>
      </c>
    </row>
    <row r="761" spans="1:5" x14ac:dyDescent="0.25">
      <c r="A761">
        <v>759</v>
      </c>
      <c r="B761" s="1">
        <v>29.951815838544402</v>
      </c>
      <c r="C761" s="1">
        <v>29.716958672685799</v>
      </c>
      <c r="D761" s="1">
        <v>-0.23016002254127901</v>
      </c>
      <c r="E761" s="1">
        <v>2.8190249320135199</v>
      </c>
    </row>
    <row r="762" spans="1:5" x14ac:dyDescent="0.25">
      <c r="A762">
        <v>760</v>
      </c>
      <c r="B762" s="1">
        <v>29.821042308376501</v>
      </c>
      <c r="C762" s="1">
        <v>29.733619218319301</v>
      </c>
      <c r="D762" s="1">
        <v>-8.5674628255953705E-2</v>
      </c>
      <c r="E762" s="1">
        <v>2.8132016724395199</v>
      </c>
    </row>
    <row r="763" spans="1:5" x14ac:dyDescent="0.25">
      <c r="A763">
        <v>761</v>
      </c>
      <c r="B763" s="1">
        <v>30.0176707318433</v>
      </c>
      <c r="C763" s="1">
        <v>29.746952121837101</v>
      </c>
      <c r="D763" s="1">
        <v>-0.265304237806056</v>
      </c>
      <c r="E763" s="1">
        <v>2.80050730850675</v>
      </c>
    </row>
    <row r="764" spans="1:5" x14ac:dyDescent="0.25">
      <c r="A764">
        <v>762</v>
      </c>
      <c r="B764" s="1">
        <v>30.074250249434701</v>
      </c>
      <c r="C764" s="1">
        <v>29.657381757400199</v>
      </c>
      <c r="D764" s="1">
        <v>-0.40853112219370702</v>
      </c>
      <c r="E764" s="1">
        <v>2.7883814869494801</v>
      </c>
    </row>
    <row r="765" spans="1:5" x14ac:dyDescent="0.25">
      <c r="A765">
        <v>763</v>
      </c>
      <c r="B765" s="1">
        <v>29.9193896037578</v>
      </c>
      <c r="C765" s="1">
        <v>29.685907357683099</v>
      </c>
      <c r="D765" s="1">
        <v>-0.22881260115309399</v>
      </c>
      <c r="E765" s="1">
        <v>2.7887052117093001</v>
      </c>
    </row>
    <row r="766" spans="1:5" x14ac:dyDescent="0.25">
      <c r="A766">
        <v>764</v>
      </c>
      <c r="B766" s="1">
        <v>29.9957746426787</v>
      </c>
      <c r="C766" s="1">
        <v>29.7088047115389</v>
      </c>
      <c r="D766" s="1">
        <v>-0.28123053251691799</v>
      </c>
      <c r="E766" s="1">
        <v>2.7969926994972298</v>
      </c>
    </row>
    <row r="767" spans="1:5" x14ac:dyDescent="0.25">
      <c r="A767">
        <v>765</v>
      </c>
      <c r="B767" s="1">
        <v>29.956632895533499</v>
      </c>
      <c r="C767" s="1">
        <v>29.727037629106501</v>
      </c>
      <c r="D767" s="1">
        <v>-0.22500336109844599</v>
      </c>
      <c r="E767" s="1">
        <v>2.8095899173536201</v>
      </c>
    </row>
    <row r="768" spans="1:5" x14ac:dyDescent="0.25">
      <c r="A768">
        <v>766</v>
      </c>
      <c r="B768" s="1">
        <v>30.025526075093602</v>
      </c>
      <c r="C768" s="1">
        <v>29.741676799993002</v>
      </c>
      <c r="D768" s="1">
        <v>-0.278172289598558</v>
      </c>
      <c r="E768" s="1">
        <v>2.8176977967735799</v>
      </c>
    </row>
    <row r="769" spans="1:5" x14ac:dyDescent="0.25">
      <c r="A769">
        <v>767</v>
      </c>
      <c r="B769" s="1">
        <v>30.080632452746499</v>
      </c>
      <c r="C769" s="1">
        <v>29.753386401502901</v>
      </c>
      <c r="D769" s="1">
        <v>-0.32070113021867902</v>
      </c>
      <c r="E769" s="1">
        <v>2.8181600121933901</v>
      </c>
    </row>
    <row r="770" spans="1:5" x14ac:dyDescent="0.25">
      <c r="A770">
        <v>768</v>
      </c>
      <c r="B770" s="1">
        <v>29.923970949463499</v>
      </c>
      <c r="C770" s="1">
        <v>29.762741068207099</v>
      </c>
      <c r="D770" s="1">
        <v>-0.158005283631242</v>
      </c>
      <c r="E770" s="1">
        <v>2.8064881493223202</v>
      </c>
    </row>
    <row r="771" spans="1:5" x14ac:dyDescent="0.25">
      <c r="A771">
        <v>769</v>
      </c>
      <c r="B771" s="1">
        <v>29.799285001906799</v>
      </c>
      <c r="C771" s="1">
        <v>29.770186391133699</v>
      </c>
      <c r="D771" s="1">
        <v>-2.8516638557647099E-2</v>
      </c>
      <c r="E771" s="1">
        <v>2.7952003186468102</v>
      </c>
    </row>
    <row r="772" spans="1:5" x14ac:dyDescent="0.25">
      <c r="A772">
        <v>770</v>
      </c>
      <c r="B772" s="1">
        <v>29.899853351604499</v>
      </c>
      <c r="C772" s="1">
        <v>29.776174439132301</v>
      </c>
      <c r="D772" s="1">
        <v>-0.121205334222777</v>
      </c>
      <c r="E772" s="1">
        <v>2.7881303527607799</v>
      </c>
    </row>
    <row r="773" spans="1:5" x14ac:dyDescent="0.25">
      <c r="A773">
        <v>771</v>
      </c>
      <c r="B773" s="1">
        <v>29.779513241877702</v>
      </c>
      <c r="C773" s="1">
        <v>29.7809542250607</v>
      </c>
      <c r="D773" s="1">
        <v>1.4121635193388501E-3</v>
      </c>
      <c r="E773" s="1">
        <v>2.7965300690072801</v>
      </c>
    </row>
    <row r="774" spans="1:5" x14ac:dyDescent="0.25">
      <c r="A774">
        <v>772</v>
      </c>
      <c r="B774" s="1">
        <v>29.783620758964901</v>
      </c>
      <c r="C774" s="1">
        <v>29.784772830500099</v>
      </c>
      <c r="D774" s="1">
        <v>1.1290301045268E-3</v>
      </c>
      <c r="E774" s="1">
        <v>2.8092555487791002</v>
      </c>
    </row>
    <row r="775" spans="1:5" x14ac:dyDescent="0.25">
      <c r="A775">
        <v>773</v>
      </c>
      <c r="B775" s="1">
        <v>29.5869147116113</v>
      </c>
      <c r="C775" s="1">
        <v>29.787817984130101</v>
      </c>
      <c r="D775" s="1">
        <v>0.19688520706843199</v>
      </c>
      <c r="E775" s="1">
        <v>2.8194035050252602</v>
      </c>
    </row>
    <row r="776" spans="1:5" x14ac:dyDescent="0.25">
      <c r="A776">
        <v>774</v>
      </c>
      <c r="B776" s="1">
        <v>29.629703281876999</v>
      </c>
      <c r="C776" s="1">
        <v>29.790264192622299</v>
      </c>
      <c r="D776" s="1">
        <v>0.15734969253046499</v>
      </c>
      <c r="E776" s="1">
        <v>2.8215313331509102</v>
      </c>
    </row>
    <row r="777" spans="1:5" x14ac:dyDescent="0.25">
      <c r="A777">
        <v>775</v>
      </c>
      <c r="B777" s="1">
        <v>29.5635436095972</v>
      </c>
      <c r="C777" s="1">
        <v>29.792217821417999</v>
      </c>
      <c r="D777" s="1">
        <v>0.22410072758438801</v>
      </c>
      <c r="E777" s="1">
        <v>2.8152041208285601</v>
      </c>
    </row>
    <row r="778" spans="1:5" x14ac:dyDescent="0.25">
      <c r="A778">
        <v>776</v>
      </c>
      <c r="B778" s="1">
        <v>29.6107829995786</v>
      </c>
      <c r="C778" s="1">
        <v>29.7937725494095</v>
      </c>
      <c r="D778" s="1">
        <v>0.17932975883430399</v>
      </c>
      <c r="E778" s="1">
        <v>2.8021776050851299</v>
      </c>
    </row>
    <row r="779" spans="1:5" x14ac:dyDescent="0.25">
      <c r="A779">
        <v>777</v>
      </c>
      <c r="B779" s="1">
        <v>29.648771771305501</v>
      </c>
      <c r="C779" s="1">
        <v>29.795022823953499</v>
      </c>
      <c r="D779" s="1">
        <v>0.14332603159507201</v>
      </c>
      <c r="E779" s="1">
        <v>2.7896943142558501</v>
      </c>
    </row>
    <row r="780" spans="1:5" x14ac:dyDescent="0.25">
      <c r="A780">
        <v>778</v>
      </c>
      <c r="B780" s="1">
        <v>29.6791156037071</v>
      </c>
      <c r="C780" s="1">
        <v>29.796021490651501</v>
      </c>
      <c r="D780" s="1">
        <v>0.114567769205434</v>
      </c>
      <c r="E780" s="1">
        <v>2.7877491572599098</v>
      </c>
    </row>
    <row r="781" spans="1:5" x14ac:dyDescent="0.25">
      <c r="A781">
        <v>779</v>
      </c>
      <c r="B781" s="1">
        <v>29.703363601877498</v>
      </c>
      <c r="C781" s="1">
        <v>29.796819533164498</v>
      </c>
      <c r="D781" s="1">
        <v>9.1586812661231407E-2</v>
      </c>
      <c r="E781" s="1">
        <v>2.7962241828949499</v>
      </c>
    </row>
    <row r="782" spans="1:5" x14ac:dyDescent="0.25">
      <c r="A782">
        <v>780</v>
      </c>
      <c r="B782" s="1">
        <v>29.5226801125687</v>
      </c>
      <c r="C782" s="1">
        <v>29.7974556644457</v>
      </c>
      <c r="D782" s="1">
        <v>0.26928004083947399</v>
      </c>
      <c r="E782" s="1">
        <v>2.8089801065829501</v>
      </c>
    </row>
    <row r="783" spans="1:5" x14ac:dyDescent="0.25">
      <c r="A783">
        <v>781</v>
      </c>
      <c r="B783" s="1">
        <v>29.377652930632799</v>
      </c>
      <c r="C783" s="1">
        <v>29.797966260778601</v>
      </c>
      <c r="D783" s="1">
        <v>0.41190706354287099</v>
      </c>
      <c r="E783" s="1">
        <v>2.8192187602227201</v>
      </c>
    </row>
    <row r="784" spans="1:5" x14ac:dyDescent="0.25">
      <c r="A784">
        <v>782</v>
      </c>
      <c r="B784" s="1">
        <v>29.462395309564499</v>
      </c>
      <c r="C784" s="1">
        <v>29.7983743230389</v>
      </c>
      <c r="D784" s="1">
        <v>0.32925943320489898</v>
      </c>
      <c r="E784" s="1">
        <v>2.8193755130974099</v>
      </c>
    </row>
    <row r="785" spans="1:5" x14ac:dyDescent="0.25">
      <c r="A785">
        <v>783</v>
      </c>
      <c r="B785" s="1">
        <v>29.329927681591599</v>
      </c>
      <c r="C785" s="1">
        <v>29.798699430369499</v>
      </c>
      <c r="D785" s="1">
        <v>0.45939631380228901</v>
      </c>
      <c r="E785" s="1">
        <v>2.8115010901585502</v>
      </c>
    </row>
    <row r="786" spans="1:5" x14ac:dyDescent="0.25">
      <c r="A786">
        <v>784</v>
      </c>
      <c r="B786" s="1">
        <v>29.524602320221401</v>
      </c>
      <c r="C786" s="1">
        <v>29.798960429387801</v>
      </c>
      <c r="D786" s="1">
        <v>0.26887094698306102</v>
      </c>
      <c r="E786" s="1">
        <v>2.79915901805242</v>
      </c>
    </row>
    <row r="787" spans="1:5" x14ac:dyDescent="0.25">
      <c r="A787">
        <v>785</v>
      </c>
      <c r="B787" s="1">
        <v>29.479552459489</v>
      </c>
      <c r="C787" s="1">
        <v>29.698880885094798</v>
      </c>
      <c r="D787" s="1">
        <v>0.214941857093711</v>
      </c>
      <c r="E787" s="1">
        <v>2.7872931320646899</v>
      </c>
    </row>
    <row r="788" spans="1:5" x14ac:dyDescent="0.25">
      <c r="A788">
        <v>786</v>
      </c>
      <c r="B788" s="1">
        <v>29.543857524377401</v>
      </c>
      <c r="C788" s="1">
        <v>29.719172728293501</v>
      </c>
      <c r="D788" s="1">
        <v>0.17180889983769901</v>
      </c>
      <c r="E788" s="1">
        <v>2.7838228730083299</v>
      </c>
    </row>
    <row r="789" spans="1:5" x14ac:dyDescent="0.25">
      <c r="A789">
        <v>787</v>
      </c>
      <c r="B789" s="1">
        <v>29.495091368397102</v>
      </c>
      <c r="C789" s="1">
        <v>29.735336409728198</v>
      </c>
      <c r="D789" s="1">
        <v>0.235440140504521</v>
      </c>
      <c r="E789" s="1">
        <v>2.7910575048791402</v>
      </c>
    </row>
    <row r="790" spans="1:5" x14ac:dyDescent="0.25">
      <c r="A790">
        <v>788</v>
      </c>
      <c r="B790" s="1">
        <v>29.55627662865</v>
      </c>
      <c r="C790" s="1">
        <v>29.748312292302799</v>
      </c>
      <c r="D790" s="1">
        <v>0.18819495037974199</v>
      </c>
      <c r="E790" s="1">
        <v>2.8048920246967102</v>
      </c>
    </row>
    <row r="791" spans="1:5" x14ac:dyDescent="0.25">
      <c r="A791">
        <v>789</v>
      </c>
      <c r="B791" s="1">
        <v>29.5048414456936</v>
      </c>
      <c r="C791" s="1">
        <v>29.758686108737098</v>
      </c>
      <c r="D791" s="1">
        <v>0.24876776978256801</v>
      </c>
      <c r="E791" s="1">
        <v>2.8179593131158098</v>
      </c>
    </row>
    <row r="792" spans="1:5" x14ac:dyDescent="0.25">
      <c r="A792">
        <v>790</v>
      </c>
      <c r="B792" s="1">
        <v>29.363323977991602</v>
      </c>
      <c r="C792" s="1">
        <v>29.7669810767872</v>
      </c>
      <c r="D792" s="1">
        <v>0.39558395681963798</v>
      </c>
      <c r="E792" s="1">
        <v>2.82439241505524</v>
      </c>
    </row>
    <row r="793" spans="1:5" x14ac:dyDescent="0.25">
      <c r="A793">
        <v>791</v>
      </c>
      <c r="B793" s="1">
        <v>29.450535560188399</v>
      </c>
      <c r="C793" s="1">
        <v>29.7735755138313</v>
      </c>
      <c r="D793" s="1">
        <v>0.31657915457007302</v>
      </c>
      <c r="E793" s="1">
        <v>2.8235151755290802</v>
      </c>
    </row>
    <row r="794" spans="1:5" x14ac:dyDescent="0.25">
      <c r="A794">
        <v>792</v>
      </c>
      <c r="B794" s="1">
        <v>29.520723213455099</v>
      </c>
      <c r="C794" s="1">
        <v>29.778882699518</v>
      </c>
      <c r="D794" s="1">
        <v>0.25299629634162402</v>
      </c>
      <c r="E794" s="1">
        <v>2.8167838711352</v>
      </c>
    </row>
    <row r="795" spans="1:5" x14ac:dyDescent="0.25">
      <c r="A795">
        <v>793</v>
      </c>
      <c r="B795" s="1">
        <v>29.476428127800801</v>
      </c>
      <c r="C795" s="1">
        <v>29.783120552977</v>
      </c>
      <c r="D795" s="1">
        <v>0.30055857667272301</v>
      </c>
      <c r="E795" s="1">
        <v>2.8033815776203799</v>
      </c>
    </row>
    <row r="796" spans="1:5" x14ac:dyDescent="0.25">
      <c r="A796">
        <v>794</v>
      </c>
      <c r="B796" s="1">
        <v>29.341218655366799</v>
      </c>
      <c r="C796" s="1">
        <v>29.786494542072301</v>
      </c>
      <c r="D796" s="1">
        <v>0.436370368971364</v>
      </c>
      <c r="E796" s="1">
        <v>2.7907123976737398</v>
      </c>
    </row>
    <row r="797" spans="1:5" x14ac:dyDescent="0.25">
      <c r="A797">
        <v>795</v>
      </c>
      <c r="B797" s="1">
        <v>29.3329508179431</v>
      </c>
      <c r="C797" s="1">
        <v>29.7892035322003</v>
      </c>
      <c r="D797" s="1">
        <v>0.44712765997204001</v>
      </c>
      <c r="E797" s="1">
        <v>2.7845519562765402</v>
      </c>
    </row>
    <row r="798" spans="1:5" x14ac:dyDescent="0.25">
      <c r="A798">
        <v>796</v>
      </c>
      <c r="B798" s="1">
        <v>29.326335595007599</v>
      </c>
      <c r="C798" s="1">
        <v>29.6909907827641</v>
      </c>
      <c r="D798" s="1">
        <v>0.35736208400137798</v>
      </c>
      <c r="E798" s="1">
        <v>2.78966091845147</v>
      </c>
    </row>
    <row r="799" spans="1:5" x14ac:dyDescent="0.25">
      <c r="A799">
        <v>797</v>
      </c>
      <c r="B799" s="1">
        <v>29.421394257607801</v>
      </c>
      <c r="C799" s="1">
        <v>29.712867601651698</v>
      </c>
      <c r="D799" s="1">
        <v>0.28564387716301098</v>
      </c>
      <c r="E799" s="1">
        <v>2.7977564795747298</v>
      </c>
    </row>
    <row r="800" spans="1:5" x14ac:dyDescent="0.25">
      <c r="A800">
        <v>798</v>
      </c>
      <c r="B800" s="1">
        <v>29.1971720866661</v>
      </c>
      <c r="C800" s="1">
        <v>29.730289677237099</v>
      </c>
      <c r="D800" s="1">
        <v>0.52245523875957001</v>
      </c>
      <c r="E800" s="1">
        <v>2.8122015321299099</v>
      </c>
    </row>
    <row r="801" spans="1:5" x14ac:dyDescent="0.25">
      <c r="A801">
        <v>799</v>
      </c>
      <c r="B801" s="1">
        <v>29.418559129810401</v>
      </c>
      <c r="C801" s="1">
        <v>29.744283666731299</v>
      </c>
      <c r="D801" s="1">
        <v>0.31921004618245202</v>
      </c>
      <c r="E801" s="1">
        <v>2.8197893805475802</v>
      </c>
    </row>
    <row r="802" spans="1:5" x14ac:dyDescent="0.25">
      <c r="A802">
        <v>800</v>
      </c>
      <c r="B802" s="1">
        <v>29.595260714626299</v>
      </c>
      <c r="C802" s="1">
        <v>29.755453065294098</v>
      </c>
      <c r="D802" s="1">
        <v>0.15698850365441899</v>
      </c>
      <c r="E802" s="1">
        <v>2.8198316032221702</v>
      </c>
    </row>
    <row r="803" spans="1:5" x14ac:dyDescent="0.25">
      <c r="A803">
        <v>801</v>
      </c>
      <c r="B803" s="1">
        <v>29.436368408656701</v>
      </c>
      <c r="C803" s="1">
        <v>29.764353498886599</v>
      </c>
      <c r="D803" s="1">
        <v>0.32142538842534402</v>
      </c>
      <c r="E803" s="1">
        <v>2.8118732882066801</v>
      </c>
    </row>
    <row r="804" spans="1:5" x14ac:dyDescent="0.25">
      <c r="A804">
        <v>802</v>
      </c>
      <c r="B804" s="1">
        <v>29.3085102025487</v>
      </c>
      <c r="C804" s="1">
        <v>29.771515541540499</v>
      </c>
      <c r="D804" s="1">
        <v>0.45374523221200302</v>
      </c>
      <c r="E804" s="1">
        <v>2.7994417980062001</v>
      </c>
    </row>
    <row r="805" spans="1:5" x14ac:dyDescent="0.25">
      <c r="A805">
        <v>803</v>
      </c>
      <c r="B805" s="1">
        <v>29.4071507737976</v>
      </c>
      <c r="C805" s="1">
        <v>29.777232289413501</v>
      </c>
      <c r="D805" s="1">
        <v>0.36267988530355499</v>
      </c>
      <c r="E805" s="1">
        <v>2.7875120022265101</v>
      </c>
    </row>
    <row r="806" spans="1:5" x14ac:dyDescent="0.25">
      <c r="A806">
        <v>804</v>
      </c>
      <c r="B806" s="1">
        <v>29.3856616418451</v>
      </c>
      <c r="C806" s="1">
        <v>29.7817983631776</v>
      </c>
      <c r="D806" s="1">
        <v>0.38821398690590397</v>
      </c>
      <c r="E806" s="1">
        <v>2.7839999629452201</v>
      </c>
    </row>
    <row r="807" spans="1:5" x14ac:dyDescent="0.25">
      <c r="A807">
        <v>805</v>
      </c>
      <c r="B807" s="1">
        <v>29.268518394205401</v>
      </c>
      <c r="C807" s="1">
        <v>29.7854390298995</v>
      </c>
      <c r="D807" s="1">
        <v>0.50658222298014899</v>
      </c>
      <c r="E807" s="1">
        <v>2.7912006415528499</v>
      </c>
    </row>
    <row r="808" spans="1:5" x14ac:dyDescent="0.25">
      <c r="A808">
        <v>806</v>
      </c>
      <c r="B808" s="1">
        <v>29.174475762294801</v>
      </c>
      <c r="C808" s="1">
        <v>29.7883617581602</v>
      </c>
      <c r="D808" s="1">
        <v>0.60160827594809796</v>
      </c>
      <c r="E808" s="1">
        <v>2.8050102866428901</v>
      </c>
    </row>
    <row r="809" spans="1:5" x14ac:dyDescent="0.25">
      <c r="A809">
        <v>807</v>
      </c>
      <c r="B809" s="1">
        <v>29.0994007245042</v>
      </c>
      <c r="C809" s="1">
        <v>29.790694997140999</v>
      </c>
      <c r="D809" s="1">
        <v>0.67746838718399705</v>
      </c>
      <c r="E809" s="1">
        <v>2.8180394481469202</v>
      </c>
    </row>
    <row r="810" spans="1:5" x14ac:dyDescent="0.25">
      <c r="A810">
        <v>808</v>
      </c>
      <c r="B810" s="1">
        <v>29.0392826039737</v>
      </c>
      <c r="C810" s="1">
        <v>29.792563393699901</v>
      </c>
      <c r="D810" s="1">
        <v>0.73821517393167402</v>
      </c>
      <c r="E810" s="1">
        <v>2.8224490136394702</v>
      </c>
    </row>
    <row r="811" spans="1:5" x14ac:dyDescent="0.25">
      <c r="A811">
        <v>809</v>
      </c>
      <c r="B811" s="1">
        <v>28.991458510068401</v>
      </c>
      <c r="C811" s="1">
        <v>29.794049707172501</v>
      </c>
      <c r="D811" s="1">
        <v>0.78653937316196298</v>
      </c>
      <c r="E811" s="1">
        <v>2.81996089796605</v>
      </c>
    </row>
    <row r="812" spans="1:5" x14ac:dyDescent="0.25">
      <c r="A812">
        <v>810</v>
      </c>
      <c r="B812" s="1">
        <v>29.153781131675501</v>
      </c>
      <c r="C812" s="1">
        <v>29.895624182888699</v>
      </c>
      <c r="D812" s="1">
        <v>0.72700619018892798</v>
      </c>
      <c r="E812" s="1">
        <v>2.8079231605425998</v>
      </c>
    </row>
    <row r="813" spans="1:5" x14ac:dyDescent="0.25">
      <c r="A813">
        <v>811</v>
      </c>
      <c r="B813" s="1">
        <v>29.183129712337202</v>
      </c>
      <c r="C813" s="1">
        <v>29.8764308046546</v>
      </c>
      <c r="D813" s="1">
        <v>0.67943507047108598</v>
      </c>
      <c r="E813" s="1">
        <v>2.7942898423612799</v>
      </c>
    </row>
    <row r="814" spans="1:5" x14ac:dyDescent="0.25">
      <c r="A814">
        <v>812</v>
      </c>
      <c r="B814" s="1">
        <v>29.206490768504999</v>
      </c>
      <c r="C814" s="1">
        <v>29.861153146353299</v>
      </c>
      <c r="D814" s="1">
        <v>0.64156913029136897</v>
      </c>
      <c r="E814" s="1">
        <v>2.7874356885005702</v>
      </c>
    </row>
    <row r="815" spans="1:5" x14ac:dyDescent="0.25">
      <c r="A815">
        <v>813</v>
      </c>
      <c r="B815" s="1">
        <v>29.124974963206</v>
      </c>
      <c r="C815" s="1">
        <v>29.848889773214701</v>
      </c>
      <c r="D815" s="1">
        <v>0.70943651380855499</v>
      </c>
      <c r="E815" s="1">
        <v>2.79196063264544</v>
      </c>
    </row>
    <row r="816" spans="1:5" x14ac:dyDescent="0.25">
      <c r="A816">
        <v>814</v>
      </c>
      <c r="B816" s="1">
        <v>29.160120639767399</v>
      </c>
      <c r="C816" s="1">
        <v>29.839072525419599</v>
      </c>
      <c r="D816" s="1">
        <v>0.66537284793915097</v>
      </c>
      <c r="E816" s="1">
        <v>2.8056231899703001</v>
      </c>
    </row>
    <row r="817" spans="1:5" x14ac:dyDescent="0.25">
      <c r="A817">
        <v>815</v>
      </c>
      <c r="B817" s="1">
        <v>28.987526092604501</v>
      </c>
      <c r="C817" s="1">
        <v>29.831232108018199</v>
      </c>
      <c r="D817" s="1">
        <v>0.82683189510541699</v>
      </c>
      <c r="E817" s="1">
        <v>2.8165346138674998</v>
      </c>
    </row>
    <row r="818" spans="1:5" x14ac:dyDescent="0.25">
      <c r="A818">
        <v>816</v>
      </c>
      <c r="B818" s="1">
        <v>28.9500463675571</v>
      </c>
      <c r="C818" s="1">
        <v>29.8249899323033</v>
      </c>
      <c r="D818" s="1">
        <v>0.857444693451208</v>
      </c>
      <c r="E818" s="1">
        <v>2.8172272199876698</v>
      </c>
    </row>
    <row r="819" spans="1:5" x14ac:dyDescent="0.25">
      <c r="A819">
        <v>817</v>
      </c>
      <c r="B819" s="1">
        <v>28.9199259232551</v>
      </c>
      <c r="C819" s="1">
        <v>29.819973430562399</v>
      </c>
      <c r="D819" s="1">
        <v>0.88204655716122904</v>
      </c>
      <c r="E819" s="1">
        <v>2.8057393757948099</v>
      </c>
    </row>
    <row r="820" spans="1:5" x14ac:dyDescent="0.25">
      <c r="A820">
        <v>818</v>
      </c>
      <c r="B820" s="1">
        <v>28.996190351424602</v>
      </c>
      <c r="C820" s="1">
        <v>29.815965626943001</v>
      </c>
      <c r="D820" s="1">
        <v>0.80337977000801497</v>
      </c>
      <c r="E820" s="1">
        <v>2.7925483264442401</v>
      </c>
    </row>
    <row r="821" spans="1:5" x14ac:dyDescent="0.25">
      <c r="A821">
        <v>819</v>
      </c>
      <c r="B821" s="1">
        <v>28.857064254428</v>
      </c>
      <c r="C821" s="1">
        <v>29.812775069420699</v>
      </c>
      <c r="D821" s="1">
        <v>0.93659659869284795</v>
      </c>
      <c r="E821" s="1">
        <v>2.7920390710210099</v>
      </c>
    </row>
    <row r="822" spans="1:5" x14ac:dyDescent="0.25">
      <c r="A822">
        <v>820</v>
      </c>
      <c r="B822" s="1">
        <v>28.945988956523099</v>
      </c>
      <c r="C822" s="1">
        <v>29.810210319896999</v>
      </c>
      <c r="D822" s="1">
        <v>0.84693693610643905</v>
      </c>
      <c r="E822" s="1">
        <v>2.8016678069365399</v>
      </c>
    </row>
    <row r="823" spans="1:5" x14ac:dyDescent="0.25">
      <c r="A823">
        <v>821</v>
      </c>
      <c r="B823" s="1">
        <v>28.916711367883401</v>
      </c>
      <c r="C823" s="1">
        <v>29.808162674972699</v>
      </c>
      <c r="D823" s="1">
        <v>0.87362228094755801</v>
      </c>
      <c r="E823" s="1">
        <v>2.8133661298346402</v>
      </c>
    </row>
    <row r="824" spans="1:5" x14ac:dyDescent="0.25">
      <c r="A824">
        <v>822</v>
      </c>
      <c r="B824" s="1">
        <v>28.792850470874299</v>
      </c>
      <c r="C824" s="1">
        <v>29.806523275576598</v>
      </c>
      <c r="D824" s="1">
        <v>0.99339934860816403</v>
      </c>
      <c r="E824" s="1">
        <v>2.8146984826209098</v>
      </c>
    </row>
    <row r="825" spans="1:5" x14ac:dyDescent="0.25">
      <c r="A825">
        <v>823</v>
      </c>
      <c r="B825" s="1">
        <v>28.994181013736</v>
      </c>
      <c r="C825" s="1">
        <v>29.905169935227999</v>
      </c>
      <c r="D825" s="1">
        <v>0.89276914306215005</v>
      </c>
      <c r="E825" s="1">
        <v>2.8037641825181798</v>
      </c>
    </row>
    <row r="826" spans="1:5" x14ac:dyDescent="0.25">
      <c r="A826">
        <v>824</v>
      </c>
      <c r="B826" s="1">
        <v>28.8550070470564</v>
      </c>
      <c r="C826" s="1">
        <v>29.984328058529201</v>
      </c>
      <c r="D826" s="1">
        <v>1.1067345912433999</v>
      </c>
      <c r="E826" s="1">
        <v>2.7909803206182699</v>
      </c>
    </row>
    <row r="827" spans="1:5" x14ac:dyDescent="0.25">
      <c r="A827">
        <v>825</v>
      </c>
      <c r="B827" s="1">
        <v>28.7436235124223</v>
      </c>
      <c r="C827" s="1">
        <v>29.947335536001599</v>
      </c>
      <c r="D827" s="1">
        <v>1.1796377831077201</v>
      </c>
      <c r="E827" s="1">
        <v>2.7887766964870702</v>
      </c>
    </row>
    <row r="828" spans="1:5" x14ac:dyDescent="0.25">
      <c r="A828">
        <v>826</v>
      </c>
      <c r="B828" s="1">
        <v>28.955874011010501</v>
      </c>
      <c r="C828" s="1">
        <v>29.917732415008398</v>
      </c>
      <c r="D828" s="1">
        <v>0.94262123591796998</v>
      </c>
      <c r="E828" s="1">
        <v>2.7990686443274502</v>
      </c>
    </row>
    <row r="829" spans="1:5" x14ac:dyDescent="0.25">
      <c r="A829">
        <v>827</v>
      </c>
      <c r="B829" s="1">
        <v>28.824860178711099</v>
      </c>
      <c r="C829" s="1">
        <v>29.794337540890599</v>
      </c>
      <c r="D829" s="1">
        <v>0.95008781493587602</v>
      </c>
      <c r="E829" s="1">
        <v>2.8112399611960002</v>
      </c>
    </row>
    <row r="830" spans="1:5" x14ac:dyDescent="0.25">
      <c r="A830">
        <v>828</v>
      </c>
      <c r="B830" s="1">
        <v>28.719493312542699</v>
      </c>
      <c r="C830" s="1">
        <v>29.795474292344299</v>
      </c>
      <c r="D830" s="1">
        <v>1.0544613602055899</v>
      </c>
      <c r="E830" s="1">
        <v>2.8150060813517102</v>
      </c>
    </row>
    <row r="831" spans="1:5" x14ac:dyDescent="0.25">
      <c r="A831">
        <v>829</v>
      </c>
      <c r="B831" s="1">
        <v>28.936257178811001</v>
      </c>
      <c r="C831" s="1">
        <v>29.796382208880502</v>
      </c>
      <c r="D831" s="1">
        <v>0.84292252946816204</v>
      </c>
      <c r="E831" s="1">
        <v>2.8059772689319198</v>
      </c>
    </row>
    <row r="832" spans="1:5" x14ac:dyDescent="0.25">
      <c r="A832">
        <v>830</v>
      </c>
      <c r="B832" s="1">
        <v>28.9090146832628</v>
      </c>
      <c r="C832" s="1">
        <v>29.697138336127502</v>
      </c>
      <c r="D832" s="1">
        <v>0.77236117980738905</v>
      </c>
      <c r="E832" s="1">
        <v>2.7927861440984199</v>
      </c>
    </row>
    <row r="833" spans="1:5" x14ac:dyDescent="0.25">
      <c r="A833">
        <v>831</v>
      </c>
      <c r="B833" s="1">
        <v>28.786805040246598</v>
      </c>
      <c r="C833" s="1">
        <v>29.717779360994999</v>
      </c>
      <c r="D833" s="1">
        <v>0.91235483433343001</v>
      </c>
      <c r="E833" s="1">
        <v>2.7882136984538199</v>
      </c>
    </row>
    <row r="834" spans="1:5" x14ac:dyDescent="0.25">
      <c r="A834">
        <v>832</v>
      </c>
      <c r="B834" s="1">
        <v>28.689119124410499</v>
      </c>
      <c r="C834" s="1">
        <v>29.734278365232399</v>
      </c>
      <c r="D834" s="1">
        <v>1.0242560560054701</v>
      </c>
      <c r="E834" s="1">
        <v>2.79659884815127</v>
      </c>
    </row>
    <row r="835" spans="1:5" x14ac:dyDescent="0.25">
      <c r="A835">
        <v>833</v>
      </c>
      <c r="B835" s="1">
        <v>28.611001449603702</v>
      </c>
      <c r="C835" s="1">
        <v>29.747472322996199</v>
      </c>
      <c r="D835" s="1">
        <v>1.1137414559246499</v>
      </c>
      <c r="E835" s="1">
        <v>2.8093269569791199</v>
      </c>
    </row>
    <row r="836" spans="1:5" x14ac:dyDescent="0.25">
      <c r="A836">
        <v>834</v>
      </c>
      <c r="B836" s="1">
        <v>28.6487679589107</v>
      </c>
      <c r="C836" s="1">
        <v>29.757968631027499</v>
      </c>
      <c r="D836" s="1">
        <v>1.08701665867452</v>
      </c>
      <c r="E836" s="1">
        <v>2.81545617734771</v>
      </c>
    </row>
    <row r="837" spans="1:5" x14ac:dyDescent="0.25">
      <c r="A837">
        <v>835</v>
      </c>
      <c r="B837" s="1">
        <v>28.5787719768296</v>
      </c>
      <c r="C837" s="1">
        <v>29.766404116209799</v>
      </c>
      <c r="D837" s="1">
        <v>1.1638794965925501</v>
      </c>
      <c r="E837" s="1">
        <v>2.8103472500854498</v>
      </c>
    </row>
    <row r="838" spans="1:5" x14ac:dyDescent="0.25">
      <c r="A838">
        <v>836</v>
      </c>
      <c r="B838" s="1">
        <v>28.723572683884601</v>
      </c>
      <c r="C838" s="1">
        <v>29.773149150471699</v>
      </c>
      <c r="D838" s="1">
        <v>1.0285849372553799</v>
      </c>
      <c r="E838" s="1">
        <v>2.7962236564028702</v>
      </c>
    </row>
    <row r="839" spans="1:5" x14ac:dyDescent="0.25">
      <c r="A839">
        <v>837</v>
      </c>
      <c r="B839" s="1">
        <v>28.738911802702301</v>
      </c>
      <c r="C839" s="1">
        <v>29.778538170945101</v>
      </c>
      <c r="D839" s="1">
        <v>1.01883384087795</v>
      </c>
      <c r="E839" s="1">
        <v>2.7869464739268999</v>
      </c>
    </row>
    <row r="840" spans="1:5" x14ac:dyDescent="0.25">
      <c r="A840">
        <v>838</v>
      </c>
      <c r="B840" s="1">
        <v>28.651187854849201</v>
      </c>
      <c r="C840" s="1">
        <v>29.7828276805031</v>
      </c>
      <c r="D840" s="1">
        <v>1.10900702914089</v>
      </c>
      <c r="E840" s="1">
        <v>2.79155411105722</v>
      </c>
    </row>
    <row r="841" spans="1:5" x14ac:dyDescent="0.25">
      <c r="A841">
        <v>839</v>
      </c>
      <c r="B841" s="1">
        <v>28.781353712451601</v>
      </c>
      <c r="C841" s="1">
        <v>29.7862728220761</v>
      </c>
      <c r="D841" s="1">
        <v>0.98482072743201998</v>
      </c>
      <c r="E841" s="1">
        <v>2.8052858482020699</v>
      </c>
    </row>
    <row r="842" spans="1:5" x14ac:dyDescent="0.25">
      <c r="A842">
        <v>840</v>
      </c>
      <c r="B842" s="1">
        <v>28.785097531149599</v>
      </c>
      <c r="C842" s="1">
        <v>29.789028977436701</v>
      </c>
      <c r="D842" s="1">
        <v>0.98385281736140096</v>
      </c>
      <c r="E842" s="1">
        <v>2.8162714057299301</v>
      </c>
    </row>
    <row r="843" spans="1:5" x14ac:dyDescent="0.25">
      <c r="A843">
        <v>841</v>
      </c>
      <c r="B843" s="1">
        <v>28.887969601243</v>
      </c>
      <c r="C843" s="1">
        <v>29.791220871766999</v>
      </c>
      <c r="D843" s="1">
        <v>0.88518624511347999</v>
      </c>
      <c r="E843" s="1">
        <v>2.8170163394490402</v>
      </c>
    </row>
    <row r="844" spans="1:5" x14ac:dyDescent="0.25">
      <c r="A844">
        <v>842</v>
      </c>
      <c r="B844" s="1">
        <v>28.8703227101023</v>
      </c>
      <c r="C844" s="1">
        <v>29.792981983765301</v>
      </c>
      <c r="D844" s="1">
        <v>0.90420608818981596</v>
      </c>
      <c r="E844" s="1">
        <v>2.8055787391725202</v>
      </c>
    </row>
    <row r="845" spans="1:5" x14ac:dyDescent="0.25">
      <c r="A845">
        <v>843</v>
      </c>
      <c r="B845" s="1">
        <v>28.956628909475899</v>
      </c>
      <c r="C845" s="1">
        <v>29.794391642415199</v>
      </c>
      <c r="D845" s="1">
        <v>0.821007478280535</v>
      </c>
      <c r="E845" s="1">
        <v>2.7924064075860802</v>
      </c>
    </row>
    <row r="846" spans="1:5" x14ac:dyDescent="0.25">
      <c r="A846">
        <v>844</v>
      </c>
      <c r="B846" s="1">
        <v>28.925201426995301</v>
      </c>
      <c r="C846" s="1">
        <v>29.7955169554901</v>
      </c>
      <c r="D846" s="1">
        <v>0.85290921792488505</v>
      </c>
      <c r="E846" s="1">
        <v>2.7899170704748002</v>
      </c>
    </row>
    <row r="847" spans="1:5" x14ac:dyDescent="0.25">
      <c r="A847">
        <v>845</v>
      </c>
      <c r="B847" s="1">
        <v>28.720231536591701</v>
      </c>
      <c r="C847" s="1">
        <v>29.796413256565799</v>
      </c>
      <c r="D847" s="1">
        <v>1.07425135644868</v>
      </c>
      <c r="E847" s="1">
        <v>2.7979309041034899</v>
      </c>
    </row>
    <row r="848" spans="1:5" x14ac:dyDescent="0.25">
      <c r="A848">
        <v>846</v>
      </c>
      <c r="B848" s="1">
        <v>28.5556209258461</v>
      </c>
      <c r="C848" s="1">
        <v>29.7971330728627</v>
      </c>
      <c r="D848" s="1">
        <v>1.2520104630881099</v>
      </c>
      <c r="E848" s="1">
        <v>2.8103874256198398</v>
      </c>
    </row>
    <row r="849" spans="1:5" x14ac:dyDescent="0.25">
      <c r="A849">
        <v>847</v>
      </c>
      <c r="B849" s="1">
        <v>28.424094299262102</v>
      </c>
      <c r="C849" s="1">
        <v>29.7977082181032</v>
      </c>
      <c r="D849" s="1">
        <v>1.3940429574393201</v>
      </c>
      <c r="E849" s="1">
        <v>2.8163281176556598</v>
      </c>
    </row>
    <row r="850" spans="1:5" x14ac:dyDescent="0.25">
      <c r="A850">
        <v>848</v>
      </c>
      <c r="B850" s="1">
        <v>28.399289510695102</v>
      </c>
      <c r="C850" s="1">
        <v>29.798166314613098</v>
      </c>
      <c r="D850" s="1">
        <v>1.40922575303989</v>
      </c>
      <c r="E850" s="1">
        <v>2.8110654795191898</v>
      </c>
    </row>
    <row r="851" spans="1:5" x14ac:dyDescent="0.25">
      <c r="A851">
        <v>849</v>
      </c>
      <c r="B851" s="1">
        <v>28.299087392793702</v>
      </c>
      <c r="C851" s="1">
        <v>29.798534315853601</v>
      </c>
      <c r="D851" s="1">
        <v>1.51976031234624</v>
      </c>
      <c r="E851" s="1">
        <v>2.7968033902804401</v>
      </c>
    </row>
    <row r="852" spans="1:5" x14ac:dyDescent="0.25">
      <c r="A852">
        <v>850</v>
      </c>
      <c r="B852" s="1">
        <v>28.399591148635398</v>
      </c>
      <c r="C852" s="1">
        <v>29.798828392623602</v>
      </c>
      <c r="D852" s="1">
        <v>1.41146210250948</v>
      </c>
      <c r="E852" s="1">
        <v>2.78741269729001</v>
      </c>
    </row>
    <row r="853" spans="1:5" x14ac:dyDescent="0.25">
      <c r="A853">
        <v>851</v>
      </c>
      <c r="B853" s="1">
        <v>28.5804162068548</v>
      </c>
      <c r="C853" s="1">
        <v>29.799063681261401</v>
      </c>
      <c r="D853" s="1">
        <v>1.2264090145920299</v>
      </c>
      <c r="E853" s="1">
        <v>2.7919488036614202</v>
      </c>
    </row>
    <row r="854" spans="1:5" x14ac:dyDescent="0.25">
      <c r="A854">
        <v>852</v>
      </c>
      <c r="B854" s="1">
        <v>28.6242796598059</v>
      </c>
      <c r="C854" s="1">
        <v>29.699372096609</v>
      </c>
      <c r="D854" s="1">
        <v>1.0793059807038701</v>
      </c>
      <c r="E854" s="1">
        <v>2.8015473781265601</v>
      </c>
    </row>
    <row r="855" spans="1:5" x14ac:dyDescent="0.25">
      <c r="A855">
        <v>853</v>
      </c>
      <c r="B855" s="1">
        <v>28.659546907505501</v>
      </c>
      <c r="C855" s="1">
        <v>29.719568217277001</v>
      </c>
      <c r="D855" s="1">
        <v>1.05937517123882</v>
      </c>
      <c r="E855" s="1">
        <v>2.8112718677071098</v>
      </c>
    </row>
    <row r="856" spans="1:5" x14ac:dyDescent="0.25">
      <c r="A856">
        <v>854</v>
      </c>
      <c r="B856" s="1">
        <v>28.587338182465899</v>
      </c>
      <c r="C856" s="1">
        <v>29.635305259080798</v>
      </c>
      <c r="D856" s="1">
        <v>1.0434340525827801</v>
      </c>
      <c r="E856" s="1">
        <v>2.8069997841088998</v>
      </c>
    </row>
    <row r="857" spans="1:5" x14ac:dyDescent="0.25">
      <c r="A857">
        <v>855</v>
      </c>
      <c r="B857" s="1">
        <v>28.629996734425301</v>
      </c>
      <c r="C857" s="1">
        <v>29.6683419331975</v>
      </c>
      <c r="D857" s="1">
        <v>1.0307096018117099</v>
      </c>
      <c r="E857" s="1">
        <v>2.7955660049741198</v>
      </c>
    </row>
    <row r="858" spans="1:5" x14ac:dyDescent="0.25">
      <c r="A858">
        <v>856</v>
      </c>
      <c r="B858" s="1">
        <v>28.763911925984001</v>
      </c>
      <c r="C858" s="1">
        <v>29.6946567530529</v>
      </c>
      <c r="D858" s="1">
        <v>0.92263665108937998</v>
      </c>
      <c r="E858" s="1">
        <v>2.7844598916421499</v>
      </c>
    </row>
    <row r="859" spans="1:5" x14ac:dyDescent="0.25">
      <c r="A859">
        <v>857</v>
      </c>
      <c r="B859" s="1">
        <v>28.590534732957401</v>
      </c>
      <c r="C859" s="1">
        <v>29.715797931812698</v>
      </c>
      <c r="D859" s="1">
        <v>1.1308235509032201</v>
      </c>
      <c r="E859" s="1">
        <v>2.7835648426552599</v>
      </c>
    </row>
    <row r="860" spans="1:5" x14ac:dyDescent="0.25">
      <c r="A860">
        <v>858</v>
      </c>
      <c r="B860" s="1">
        <v>28.632581642785201</v>
      </c>
      <c r="C860" s="1">
        <v>29.7327001935498</v>
      </c>
      <c r="D860" s="1">
        <v>1.1005480578142299</v>
      </c>
      <c r="E860" s="1">
        <v>2.7969006720732201</v>
      </c>
    </row>
    <row r="861" spans="1:5" x14ac:dyDescent="0.25">
      <c r="A861">
        <v>859</v>
      </c>
      <c r="B861" s="1">
        <v>28.765880665651899</v>
      </c>
      <c r="C861" s="1">
        <v>29.646279866073101</v>
      </c>
      <c r="D861" s="1">
        <v>0.88074292488867401</v>
      </c>
      <c r="E861" s="1">
        <v>2.8095030805405101</v>
      </c>
    </row>
    <row r="862" spans="1:5" x14ac:dyDescent="0.25">
      <c r="A862">
        <v>860</v>
      </c>
      <c r="B862" s="1">
        <v>28.672282226868202</v>
      </c>
      <c r="C862" s="1">
        <v>29.677163235154399</v>
      </c>
      <c r="D862" s="1">
        <v>0.99912848226198803</v>
      </c>
      <c r="E862" s="1">
        <v>2.8096029148737198</v>
      </c>
    </row>
    <row r="863" spans="1:5" x14ac:dyDescent="0.25">
      <c r="A863">
        <v>861</v>
      </c>
      <c r="B863" s="1">
        <v>28.697915421058301</v>
      </c>
      <c r="C863" s="1">
        <v>29.7018168019193</v>
      </c>
      <c r="D863" s="1">
        <v>0.99528936035781501</v>
      </c>
      <c r="E863" s="1">
        <v>2.7996475177651399</v>
      </c>
    </row>
    <row r="864" spans="1:5" x14ac:dyDescent="0.25">
      <c r="A864">
        <v>862</v>
      </c>
      <c r="B864" s="1">
        <v>28.5379199772593</v>
      </c>
      <c r="C864" s="1">
        <v>29.621245784174398</v>
      </c>
      <c r="D864" s="1">
        <v>1.0904768168991701</v>
      </c>
      <c r="E864" s="1">
        <v>2.78568202064571</v>
      </c>
    </row>
    <row r="865" spans="1:5" x14ac:dyDescent="0.25">
      <c r="A865">
        <v>863</v>
      </c>
      <c r="B865" s="1">
        <v>28.490367985794499</v>
      </c>
      <c r="C865" s="1">
        <v>29.656972582079899</v>
      </c>
      <c r="D865" s="1">
        <v>1.1663304016690399</v>
      </c>
      <c r="E865" s="1">
        <v>2.7845463808379098</v>
      </c>
    </row>
    <row r="866" spans="1:5" x14ac:dyDescent="0.25">
      <c r="A866">
        <v>864</v>
      </c>
      <c r="B866" s="1">
        <v>28.452174112384199</v>
      </c>
      <c r="C866" s="1">
        <v>29.685668431707398</v>
      </c>
      <c r="D866" s="1">
        <v>1.2272561825917301</v>
      </c>
      <c r="E866" s="1">
        <v>2.7956721407790002</v>
      </c>
    </row>
    <row r="867" spans="1:5" x14ac:dyDescent="0.25">
      <c r="A867">
        <v>865</v>
      </c>
      <c r="B867" s="1">
        <v>28.341248030113601</v>
      </c>
      <c r="C867" s="1">
        <v>29.7086364641922</v>
      </c>
      <c r="D867" s="1">
        <v>1.37445685562239</v>
      </c>
      <c r="E867" s="1">
        <v>2.8085949440111699</v>
      </c>
    </row>
    <row r="868" spans="1:5" x14ac:dyDescent="0.25">
      <c r="A868">
        <v>866</v>
      </c>
      <c r="B868" s="1">
        <v>28.634096269280001</v>
      </c>
      <c r="C868" s="1">
        <v>29.7269779308278</v>
      </c>
      <c r="D868" s="1">
        <v>1.09853107914473</v>
      </c>
      <c r="E868" s="1">
        <v>2.8128920644846902</v>
      </c>
    </row>
    <row r="869" spans="1:5" x14ac:dyDescent="0.25">
      <c r="A869">
        <v>867</v>
      </c>
      <c r="B869" s="1">
        <v>28.487381328648901</v>
      </c>
      <c r="C869" s="1">
        <v>29.8415009196742</v>
      </c>
      <c r="D869" s="1">
        <v>1.36663424397183</v>
      </c>
      <c r="E869" s="1">
        <v>2.8063183254670001</v>
      </c>
    </row>
    <row r="870" spans="1:5" x14ac:dyDescent="0.25">
      <c r="A870">
        <v>868</v>
      </c>
      <c r="B870" s="1">
        <v>28.269150743558001</v>
      </c>
      <c r="C870" s="1">
        <v>29.8331719464394</v>
      </c>
      <c r="D870" s="1">
        <v>1.5820519918981</v>
      </c>
      <c r="E870" s="1">
        <v>2.79702252922627</v>
      </c>
    </row>
    <row r="871" spans="1:5" x14ac:dyDescent="0.25">
      <c r="A871">
        <v>869</v>
      </c>
      <c r="B871" s="1">
        <v>28.375607161792001</v>
      </c>
      <c r="C871" s="1">
        <v>29.826519650027699</v>
      </c>
      <c r="D871" s="1">
        <v>1.4613165893890501</v>
      </c>
      <c r="E871" s="1">
        <v>2.7875926393338202</v>
      </c>
    </row>
    <row r="872" spans="1:5" x14ac:dyDescent="0.25">
      <c r="A872">
        <v>870</v>
      </c>
      <c r="B872" s="1">
        <v>28.180384314580898</v>
      </c>
      <c r="C872" s="1">
        <v>29.821212963291199</v>
      </c>
      <c r="D872" s="1">
        <v>1.6571550061415901</v>
      </c>
      <c r="E872" s="1">
        <v>2.79207644072341</v>
      </c>
    </row>
    <row r="873" spans="1:5" x14ac:dyDescent="0.25">
      <c r="A873">
        <v>871</v>
      </c>
      <c r="B873" s="1">
        <v>28.2043816228441</v>
      </c>
      <c r="C873" s="1">
        <v>29.8169572169191</v>
      </c>
      <c r="D873" s="1">
        <v>1.6196079540166399</v>
      </c>
      <c r="E873" s="1">
        <v>2.80570327055419</v>
      </c>
    </row>
    <row r="874" spans="1:5" x14ac:dyDescent="0.25">
      <c r="A874">
        <v>872</v>
      </c>
      <c r="B874" s="1">
        <v>28.042943652762499</v>
      </c>
      <c r="C874" s="1">
        <v>29.913903049778099</v>
      </c>
      <c r="D874" s="1">
        <v>1.8826013217251001</v>
      </c>
      <c r="E874" s="1">
        <v>2.81660052819268</v>
      </c>
    </row>
    <row r="875" spans="1:5" x14ac:dyDescent="0.25">
      <c r="A875">
        <v>873</v>
      </c>
      <c r="B875" s="1">
        <v>28.1947889075104</v>
      </c>
      <c r="C875" s="1">
        <v>29.891057144485501</v>
      </c>
      <c r="D875" s="1">
        <v>1.70156363789452</v>
      </c>
      <c r="E875" s="1">
        <v>2.8172823713136999</v>
      </c>
    </row>
    <row r="876" spans="1:5" x14ac:dyDescent="0.25">
      <c r="A876">
        <v>874</v>
      </c>
      <c r="B876" s="1">
        <v>28.315734824480501</v>
      </c>
      <c r="C876" s="1">
        <v>29.872860204652198</v>
      </c>
      <c r="D876" s="1">
        <v>1.55736572592553</v>
      </c>
      <c r="E876" s="1">
        <v>2.80183819426514</v>
      </c>
    </row>
    <row r="877" spans="1:5" x14ac:dyDescent="0.25">
      <c r="A877">
        <v>875</v>
      </c>
      <c r="B877" s="1">
        <v>28.131930255059</v>
      </c>
      <c r="C877" s="1">
        <v>29.8582358415876</v>
      </c>
      <c r="D877" s="1">
        <v>1.73452641520581</v>
      </c>
      <c r="E877" s="1">
        <v>2.79344051070359</v>
      </c>
    </row>
    <row r="878" spans="1:5" x14ac:dyDescent="0.25">
      <c r="A878">
        <v>876</v>
      </c>
      <c r="B878" s="1">
        <v>27.884600732528401</v>
      </c>
      <c r="C878" s="1">
        <v>29.846544073457999</v>
      </c>
      <c r="D878" s="1">
        <v>1.9745366834096401</v>
      </c>
      <c r="E878" s="1">
        <v>2.7847191397276898</v>
      </c>
    </row>
    <row r="879" spans="1:5" x14ac:dyDescent="0.25">
      <c r="A879">
        <v>877</v>
      </c>
      <c r="B879" s="1">
        <v>27.967634731010602</v>
      </c>
      <c r="C879" s="1">
        <v>29.837240396664399</v>
      </c>
      <c r="D879" s="1">
        <v>1.87368504142329</v>
      </c>
      <c r="E879" s="1">
        <v>2.7837758327176099</v>
      </c>
    </row>
    <row r="880" spans="1:5" x14ac:dyDescent="0.25">
      <c r="A880">
        <v>878</v>
      </c>
      <c r="B880" s="1">
        <v>27.853696367423701</v>
      </c>
      <c r="C880" s="1">
        <v>29.829765325772001</v>
      </c>
      <c r="D880" s="1">
        <v>1.98735849396218</v>
      </c>
      <c r="E880" s="1">
        <v>2.7990759128773699</v>
      </c>
    </row>
    <row r="881" spans="1:5" x14ac:dyDescent="0.25">
      <c r="A881">
        <v>879</v>
      </c>
      <c r="B881" s="1">
        <v>28.043591707657399</v>
      </c>
      <c r="C881" s="1">
        <v>29.823792299282299</v>
      </c>
      <c r="D881" s="1">
        <v>1.7852112366094199</v>
      </c>
      <c r="E881" s="1">
        <v>2.8113015874434502</v>
      </c>
    </row>
    <row r="882" spans="1:5" x14ac:dyDescent="0.25">
      <c r="A882">
        <v>880</v>
      </c>
      <c r="B882" s="1">
        <v>28.195402236460101</v>
      </c>
      <c r="C882" s="1">
        <v>29.819017204175601</v>
      </c>
      <c r="D882" s="1">
        <v>1.6236059966020999</v>
      </c>
      <c r="E882" s="1">
        <v>2.8170613354923701</v>
      </c>
    </row>
    <row r="883" spans="1:5" x14ac:dyDescent="0.25">
      <c r="A883">
        <v>881</v>
      </c>
      <c r="B883" s="1">
        <v>28.3161977936265</v>
      </c>
      <c r="C883" s="1">
        <v>29.815217663534401</v>
      </c>
      <c r="D883" s="1">
        <v>1.49501679293061</v>
      </c>
      <c r="E883" s="1">
        <v>2.8136525674633002</v>
      </c>
    </row>
    <row r="884" spans="1:5" x14ac:dyDescent="0.25">
      <c r="A884">
        <v>882</v>
      </c>
      <c r="B884" s="1">
        <v>28.312947651101499</v>
      </c>
      <c r="C884" s="1">
        <v>29.812164187454599</v>
      </c>
      <c r="D884" s="1">
        <v>1.4899970881228699</v>
      </c>
      <c r="E884" s="1">
        <v>2.79887392864963</v>
      </c>
    </row>
    <row r="885" spans="1:5" x14ac:dyDescent="0.25">
      <c r="A885">
        <v>883</v>
      </c>
      <c r="B885" s="1">
        <v>28.410761018913799</v>
      </c>
      <c r="C885" s="1">
        <v>29.809721287539801</v>
      </c>
      <c r="D885" s="1">
        <v>1.387575792185</v>
      </c>
      <c r="E885" s="1">
        <v>2.7870504413990602</v>
      </c>
    </row>
    <row r="886" spans="1:5" x14ac:dyDescent="0.25">
      <c r="A886">
        <v>884</v>
      </c>
      <c r="B886" s="1">
        <v>28.388530094419</v>
      </c>
      <c r="C886" s="1">
        <v>29.807770120862099</v>
      </c>
      <c r="D886" s="1">
        <v>1.4041192147577499</v>
      </c>
      <c r="E886" s="1">
        <v>2.7836282349309101</v>
      </c>
    </row>
    <row r="887" spans="1:5" x14ac:dyDescent="0.25">
      <c r="A887">
        <v>885</v>
      </c>
      <c r="B887" s="1">
        <v>28.290993243318201</v>
      </c>
      <c r="C887" s="1">
        <v>29.8062187873205</v>
      </c>
      <c r="D887" s="1">
        <v>1.5151028818835599</v>
      </c>
      <c r="E887" s="1">
        <v>2.79088999316104</v>
      </c>
    </row>
    <row r="888" spans="1:5" x14ac:dyDescent="0.25">
      <c r="A888">
        <v>886</v>
      </c>
      <c r="B888" s="1">
        <v>28.393223056505501</v>
      </c>
      <c r="C888" s="1">
        <v>29.804969795125999</v>
      </c>
      <c r="D888" s="1">
        <v>1.407631876965</v>
      </c>
      <c r="E888" s="1">
        <v>2.80677858621846</v>
      </c>
    </row>
    <row r="889" spans="1:5" x14ac:dyDescent="0.25">
      <c r="A889">
        <v>887</v>
      </c>
      <c r="B889" s="1">
        <v>28.474867687842998</v>
      </c>
      <c r="C889" s="1">
        <v>29.8039723022804</v>
      </c>
      <c r="D889" s="1">
        <v>1.3218014298333101</v>
      </c>
      <c r="E889" s="1">
        <v>2.8154536019746699</v>
      </c>
    </row>
    <row r="890" spans="1:5" x14ac:dyDescent="0.25">
      <c r="A890">
        <v>888</v>
      </c>
      <c r="B890" s="1">
        <v>28.439905665523501</v>
      </c>
      <c r="C890" s="1">
        <v>29.803178103405202</v>
      </c>
      <c r="D890" s="1">
        <v>1.35143138481125</v>
      </c>
      <c r="E890" s="1">
        <v>2.8143632407060402</v>
      </c>
    </row>
    <row r="891" spans="1:5" x14ac:dyDescent="0.25">
      <c r="A891">
        <v>889</v>
      </c>
      <c r="B891" s="1">
        <v>28.512103295909299</v>
      </c>
      <c r="C891" s="1">
        <v>29.802540905001901</v>
      </c>
      <c r="D891" s="1">
        <v>1.2769607162480501</v>
      </c>
      <c r="E891" s="1">
        <v>2.8054685690920902</v>
      </c>
    </row>
    <row r="892" spans="1:5" x14ac:dyDescent="0.25">
      <c r="A892">
        <v>890</v>
      </c>
      <c r="B892" s="1">
        <v>28.569907048092102</v>
      </c>
      <c r="C892" s="1">
        <v>29.802030743402401</v>
      </c>
      <c r="D892" s="1">
        <v>1.21733709636591</v>
      </c>
      <c r="E892" s="1">
        <v>2.7923238234601002</v>
      </c>
    </row>
    <row r="893" spans="1:5" x14ac:dyDescent="0.25">
      <c r="A893">
        <v>891</v>
      </c>
      <c r="B893" s="1">
        <v>28.5157356361395</v>
      </c>
      <c r="C893" s="1">
        <v>29.801623165170501</v>
      </c>
      <c r="D893" s="1">
        <v>1.2680475403304099</v>
      </c>
      <c r="E893" s="1">
        <v>2.7858363042607399</v>
      </c>
    </row>
    <row r="894" spans="1:5" x14ac:dyDescent="0.25">
      <c r="A894">
        <v>892</v>
      </c>
      <c r="B894" s="1">
        <v>28.572592846441498</v>
      </c>
      <c r="C894" s="1">
        <v>29.801298507368902</v>
      </c>
      <c r="D894" s="1">
        <v>1.21043363700767</v>
      </c>
      <c r="E894" s="1">
        <v>2.79266956470522</v>
      </c>
    </row>
    <row r="895" spans="1:5" x14ac:dyDescent="0.25">
      <c r="A895">
        <v>893</v>
      </c>
      <c r="B895" s="1">
        <v>28.517944996659899</v>
      </c>
      <c r="C895" s="1">
        <v>29.801038190062101</v>
      </c>
      <c r="D895" s="1">
        <v>1.2624700121302399</v>
      </c>
      <c r="E895" s="1">
        <v>2.8061675840470701</v>
      </c>
    </row>
    <row r="896" spans="1:5" x14ac:dyDescent="0.25">
      <c r="A896">
        <v>894</v>
      </c>
      <c r="B896" s="1">
        <v>28.393788837422701</v>
      </c>
      <c r="C896" s="1">
        <v>29.800829599181998</v>
      </c>
      <c r="D896" s="1">
        <v>1.40261621400061</v>
      </c>
      <c r="E896" s="1">
        <v>2.8169834754990601</v>
      </c>
    </row>
    <row r="897" spans="1:5" x14ac:dyDescent="0.25">
      <c r="A897">
        <v>895</v>
      </c>
      <c r="B897" s="1">
        <v>28.374984773721</v>
      </c>
      <c r="C897" s="1">
        <v>29.800663269837401</v>
      </c>
      <c r="D897" s="1">
        <v>1.41612623330799</v>
      </c>
      <c r="E897" s="1">
        <v>2.8175882694215799</v>
      </c>
    </row>
    <row r="898" spans="1:5" x14ac:dyDescent="0.25">
      <c r="A898">
        <v>896</v>
      </c>
      <c r="B898" s="1">
        <v>28.280006209996401</v>
      </c>
      <c r="C898" s="1">
        <v>29.900511281962501</v>
      </c>
      <c r="D898" s="1">
        <v>1.62086134309654</v>
      </c>
      <c r="E898" s="1">
        <v>2.8080724581159</v>
      </c>
    </row>
    <row r="899" spans="1:5" x14ac:dyDescent="0.25">
      <c r="A899">
        <v>897</v>
      </c>
      <c r="B899" s="1">
        <v>28.103421360973499</v>
      </c>
      <c r="C899" s="1">
        <v>29.880342367983499</v>
      </c>
      <c r="D899" s="1">
        <v>1.7852323150453999</v>
      </c>
      <c r="E899" s="1">
        <v>2.7924061900002499</v>
      </c>
    </row>
    <row r="900" spans="1:5" x14ac:dyDescent="0.25">
      <c r="A900">
        <v>898</v>
      </c>
      <c r="B900" s="1">
        <v>28.142873549647</v>
      </c>
      <c r="C900" s="1">
        <v>29.864218122359102</v>
      </c>
      <c r="D900" s="1">
        <v>1.72196702421447</v>
      </c>
      <c r="E900" s="1">
        <v>2.7859024562862902</v>
      </c>
    </row>
    <row r="901" spans="1:5" x14ac:dyDescent="0.25">
      <c r="A901">
        <v>899</v>
      </c>
      <c r="B901" s="1">
        <v>28.094305000869898</v>
      </c>
      <c r="C901" s="1">
        <v>29.851376126955699</v>
      </c>
      <c r="D901" s="1">
        <v>1.7695675810136899</v>
      </c>
      <c r="E901" s="1">
        <v>2.7927211000515202</v>
      </c>
    </row>
    <row r="902" spans="1:5" x14ac:dyDescent="0.25">
      <c r="A902">
        <v>900</v>
      </c>
      <c r="B902" s="1">
        <v>28.055311249133201</v>
      </c>
      <c r="C902" s="1">
        <v>29.841065800763701</v>
      </c>
      <c r="D902" s="1">
        <v>1.8077841705781701</v>
      </c>
      <c r="E902" s="1">
        <v>2.8082296779346598</v>
      </c>
    </row>
    <row r="903" spans="1:5" x14ac:dyDescent="0.25">
      <c r="A903">
        <v>901</v>
      </c>
      <c r="B903" s="1">
        <v>28.0241561155438</v>
      </c>
      <c r="C903" s="1">
        <v>29.8328280812431</v>
      </c>
      <c r="D903" s="1">
        <v>1.8383183690120399</v>
      </c>
      <c r="E903" s="1">
        <v>2.81861470354555</v>
      </c>
    </row>
    <row r="904" spans="1:5" x14ac:dyDescent="0.25">
      <c r="A904">
        <v>902</v>
      </c>
      <c r="B904" s="1">
        <v>27.999245774549099</v>
      </c>
      <c r="C904" s="1">
        <v>29.826241545458</v>
      </c>
      <c r="D904" s="1">
        <v>1.86273223624226</v>
      </c>
      <c r="E904" s="1">
        <v>2.8188926456099299</v>
      </c>
    </row>
    <row r="905" spans="1:5" x14ac:dyDescent="0.25">
      <c r="A905">
        <v>903</v>
      </c>
      <c r="B905" s="1">
        <v>27.779495738528102</v>
      </c>
      <c r="C905" s="1">
        <v>29.8209956025641</v>
      </c>
      <c r="D905" s="1">
        <v>2.0760895535592101</v>
      </c>
      <c r="E905" s="1">
        <v>2.8111176234341602</v>
      </c>
    </row>
    <row r="906" spans="1:5" x14ac:dyDescent="0.25">
      <c r="A906">
        <v>904</v>
      </c>
      <c r="B906" s="1">
        <v>27.883983379114898</v>
      </c>
      <c r="C906" s="1">
        <v>29.816780880155498</v>
      </c>
      <c r="D906" s="1">
        <v>1.95442125586528</v>
      </c>
      <c r="E906" s="1">
        <v>2.8008561130866099</v>
      </c>
    </row>
    <row r="907" spans="1:5" x14ac:dyDescent="0.25">
      <c r="A907">
        <v>905</v>
      </c>
      <c r="B907" s="1">
        <v>27.8871973626994</v>
      </c>
      <c r="C907" s="1">
        <v>29.8134135360858</v>
      </c>
      <c r="D907" s="1">
        <v>1.95554071746706</v>
      </c>
      <c r="E907" s="1">
        <v>2.7906510446264301</v>
      </c>
    </row>
    <row r="908" spans="1:5" x14ac:dyDescent="0.25">
      <c r="A908">
        <v>906</v>
      </c>
      <c r="B908" s="1">
        <v>27.8897550575448</v>
      </c>
      <c r="C908" s="1">
        <v>29.8107337966462</v>
      </c>
      <c r="D908" s="1">
        <v>1.9564315873464999</v>
      </c>
      <c r="E908" s="1">
        <v>2.7905209797463502</v>
      </c>
    </row>
    <row r="909" spans="1:5" x14ac:dyDescent="0.25">
      <c r="A909">
        <v>907</v>
      </c>
      <c r="B909" s="1">
        <v>27.972147535250901</v>
      </c>
      <c r="C909" s="1">
        <v>29.8085780501413</v>
      </c>
      <c r="D909" s="1">
        <v>1.8587379912325299</v>
      </c>
      <c r="E909" s="1">
        <v>2.8004582115103198</v>
      </c>
    </row>
    <row r="910" spans="1:5" x14ac:dyDescent="0.25">
      <c r="A910">
        <v>908</v>
      </c>
      <c r="B910" s="1">
        <v>27.9576776016753</v>
      </c>
      <c r="C910" s="1">
        <v>29.706577467890298</v>
      </c>
      <c r="D910" s="1">
        <v>1.7807725709047</v>
      </c>
      <c r="E910" s="1">
        <v>2.8123999323386601</v>
      </c>
    </row>
    <row r="911" spans="1:5" x14ac:dyDescent="0.25">
      <c r="A911">
        <v>909</v>
      </c>
      <c r="B911" s="1">
        <v>28.126838583678101</v>
      </c>
      <c r="C911" s="1">
        <v>29.725339223845399</v>
      </c>
      <c r="D911" s="1">
        <v>1.61995591124494</v>
      </c>
      <c r="E911" s="1">
        <v>2.81794276790639</v>
      </c>
    </row>
    <row r="912" spans="1:5" x14ac:dyDescent="0.25">
      <c r="A912">
        <v>910</v>
      </c>
      <c r="B912" s="1">
        <v>28.261431545866301</v>
      </c>
      <c r="C912" s="1">
        <v>29.740267017949801</v>
      </c>
      <c r="D912" s="1">
        <v>1.4920021104538099</v>
      </c>
      <c r="E912" s="1">
        <v>2.8183540941569398</v>
      </c>
    </row>
    <row r="913" spans="1:5" x14ac:dyDescent="0.25">
      <c r="A913">
        <v>911</v>
      </c>
      <c r="B913" s="1">
        <v>28.369404511515</v>
      </c>
      <c r="C913" s="1">
        <v>29.7522423707012</v>
      </c>
      <c r="D913" s="1">
        <v>1.38935520297205</v>
      </c>
      <c r="E913" s="1">
        <v>2.7966311120615299</v>
      </c>
    </row>
    <row r="914" spans="1:5" x14ac:dyDescent="0.25">
      <c r="A914">
        <v>912</v>
      </c>
      <c r="B914" s="1">
        <v>28.275159416210801</v>
      </c>
      <c r="C914" s="1">
        <v>29.862218880748401</v>
      </c>
      <c r="D914" s="1">
        <v>1.6002993174780999</v>
      </c>
      <c r="E914" s="1">
        <v>2.78927646897088</v>
      </c>
    </row>
    <row r="915" spans="1:5" x14ac:dyDescent="0.25">
      <c r="A915">
        <v>913</v>
      </c>
      <c r="B915" s="1">
        <v>28.1998591980438</v>
      </c>
      <c r="C915" s="1">
        <v>29.849730602187201</v>
      </c>
      <c r="D915" s="1">
        <v>1.67249673195936</v>
      </c>
      <c r="E915" s="1">
        <v>2.7813930824569302</v>
      </c>
    </row>
    <row r="916" spans="1:5" x14ac:dyDescent="0.25">
      <c r="A916">
        <v>914</v>
      </c>
      <c r="B916" s="1">
        <v>28.419835214386499</v>
      </c>
      <c r="C916" s="1">
        <v>29.839786838861698</v>
      </c>
      <c r="D916" s="1">
        <v>1.4360534330905901</v>
      </c>
      <c r="E916" s="1">
        <v>2.7831140580181901</v>
      </c>
    </row>
    <row r="917" spans="1:5" x14ac:dyDescent="0.25">
      <c r="A917">
        <v>915</v>
      </c>
      <c r="B917" s="1">
        <v>28.496150256175898</v>
      </c>
      <c r="C917" s="1">
        <v>29.8317999490041</v>
      </c>
      <c r="D917" s="1">
        <v>1.3445043519511199</v>
      </c>
      <c r="E917" s="1">
        <v>2.7945334561419899</v>
      </c>
    </row>
    <row r="918" spans="1:5" x14ac:dyDescent="0.25">
      <c r="A918">
        <v>916</v>
      </c>
      <c r="B918" s="1">
        <v>28.557090287611999</v>
      </c>
      <c r="C918" s="1">
        <v>29.8254221588912</v>
      </c>
      <c r="D918" s="1">
        <v>1.2713994469183201</v>
      </c>
      <c r="E918" s="1">
        <v>2.8056578128184801</v>
      </c>
    </row>
    <row r="919" spans="1:5" x14ac:dyDescent="0.25">
      <c r="A919">
        <v>917</v>
      </c>
      <c r="B919" s="1">
        <v>28.3258095590827</v>
      </c>
      <c r="C919" s="1">
        <v>29.820340744336001</v>
      </c>
      <c r="D919" s="1">
        <v>1.5049808624483301</v>
      </c>
      <c r="E919" s="1">
        <v>2.81252217436024</v>
      </c>
    </row>
    <row r="920" spans="1:5" x14ac:dyDescent="0.25">
      <c r="A920">
        <v>918</v>
      </c>
      <c r="B920" s="1">
        <v>28.4209382685343</v>
      </c>
      <c r="C920" s="1">
        <v>29.816260129057799</v>
      </c>
      <c r="D920" s="1">
        <v>1.3996629403179599</v>
      </c>
      <c r="E920" s="1">
        <v>2.8140223224889902</v>
      </c>
    </row>
    <row r="921" spans="1:5" x14ac:dyDescent="0.25">
      <c r="A921">
        <v>919</v>
      </c>
      <c r="B921" s="1">
        <v>28.215945266346399</v>
      </c>
      <c r="C921" s="1">
        <v>29.8129952767408</v>
      </c>
      <c r="D921" s="1">
        <v>1.6085510031169801</v>
      </c>
      <c r="E921" s="1">
        <v>2.8011673551530101</v>
      </c>
    </row>
    <row r="922" spans="1:5" x14ac:dyDescent="0.25">
      <c r="A922">
        <v>920</v>
      </c>
      <c r="B922" s="1">
        <v>28.2328197966559</v>
      </c>
      <c r="C922" s="1">
        <v>29.810386391057499</v>
      </c>
      <c r="D922" s="1">
        <v>1.58073599496826</v>
      </c>
      <c r="E922" s="1">
        <v>2.7888876138033201</v>
      </c>
    </row>
    <row r="923" spans="1:5" x14ac:dyDescent="0.25">
      <c r="A923">
        <v>921</v>
      </c>
      <c r="B923" s="1">
        <v>28.346206398590098</v>
      </c>
      <c r="C923" s="1">
        <v>29.8083100181844</v>
      </c>
      <c r="D923" s="1">
        <v>1.46064115962773</v>
      </c>
      <c r="E923" s="1">
        <v>2.7831126090555598</v>
      </c>
    </row>
    <row r="924" spans="1:5" x14ac:dyDescent="0.25">
      <c r="A924">
        <v>922</v>
      </c>
      <c r="B924" s="1">
        <v>28.437247458869901</v>
      </c>
      <c r="C924" s="1">
        <v>29.706331755682299</v>
      </c>
      <c r="D924" s="1">
        <v>1.26590901697703</v>
      </c>
      <c r="E924" s="1">
        <v>2.79051303773526</v>
      </c>
    </row>
    <row r="925" spans="1:5" x14ac:dyDescent="0.25">
      <c r="A925">
        <v>923</v>
      </c>
      <c r="B925" s="1">
        <v>28.329475488276401</v>
      </c>
      <c r="C925" s="1">
        <v>29.7251216282177</v>
      </c>
      <c r="D925" s="1">
        <v>1.4051438365681399</v>
      </c>
      <c r="E925" s="1">
        <v>2.8044521392241299</v>
      </c>
    </row>
    <row r="926" spans="1:5" x14ac:dyDescent="0.25">
      <c r="A926">
        <v>924</v>
      </c>
      <c r="B926" s="1">
        <v>28.424009418641699</v>
      </c>
      <c r="C926" s="1">
        <v>29.740165577273601</v>
      </c>
      <c r="D926" s="1">
        <v>1.3197274196972699</v>
      </c>
      <c r="E926" s="1">
        <v>2.81360324228377</v>
      </c>
    </row>
    <row r="927" spans="1:5" x14ac:dyDescent="0.25">
      <c r="A927">
        <v>925</v>
      </c>
      <c r="B927" s="1">
        <v>28.598969234291001</v>
      </c>
      <c r="C927" s="1">
        <v>29.752116184725899</v>
      </c>
      <c r="D927" s="1">
        <v>1.15400765115323</v>
      </c>
      <c r="E927" s="1">
        <v>2.8108862943931801</v>
      </c>
    </row>
    <row r="928" spans="1:5" x14ac:dyDescent="0.25">
      <c r="A928">
        <v>926</v>
      </c>
      <c r="B928" s="1">
        <v>28.639303934270099</v>
      </c>
      <c r="C928" s="1">
        <v>29.7617235665419</v>
      </c>
      <c r="D928" s="1">
        <v>1.11909485370867</v>
      </c>
      <c r="E928" s="1">
        <v>2.8006764968522102</v>
      </c>
    </row>
    <row r="929" spans="1:5" x14ac:dyDescent="0.25">
      <c r="A929">
        <v>927</v>
      </c>
      <c r="B929" s="1">
        <v>28.671555986650599</v>
      </c>
      <c r="C929" s="1">
        <v>29.769405730577599</v>
      </c>
      <c r="D929" s="1">
        <v>1.09117821189609</v>
      </c>
      <c r="E929" s="1">
        <v>2.7864915691242298</v>
      </c>
    </row>
    <row r="930" spans="1:5" x14ac:dyDescent="0.25">
      <c r="A930">
        <v>928</v>
      </c>
      <c r="B930" s="1">
        <v>28.697237556064099</v>
      </c>
      <c r="C930" s="1">
        <v>29.775522861561999</v>
      </c>
      <c r="D930" s="1">
        <v>1.06894883045877</v>
      </c>
      <c r="E930" s="1">
        <v>2.7891924945792801</v>
      </c>
    </row>
    <row r="931" spans="1:5" x14ac:dyDescent="0.25">
      <c r="A931">
        <v>929</v>
      </c>
      <c r="B931" s="1">
        <v>28.617531546615201</v>
      </c>
      <c r="C931" s="1">
        <v>29.680108847659699</v>
      </c>
      <c r="D931" s="1">
        <v>1.05110118183445</v>
      </c>
      <c r="E931" s="1">
        <v>2.8013935655194202</v>
      </c>
    </row>
    <row r="932" spans="1:5" x14ac:dyDescent="0.25">
      <c r="A932">
        <v>930</v>
      </c>
      <c r="B932" s="1">
        <v>28.754459030573901</v>
      </c>
      <c r="C932" s="1">
        <v>29.603845471847499</v>
      </c>
      <c r="D932" s="1">
        <v>0.84021284040155797</v>
      </c>
      <c r="E932" s="1">
        <v>2.8131521040678602</v>
      </c>
    </row>
    <row r="933" spans="1:5" x14ac:dyDescent="0.25">
      <c r="A933">
        <v>931</v>
      </c>
      <c r="B933" s="1">
        <v>28.582953093439102</v>
      </c>
      <c r="C933" s="1">
        <v>29.643217360926101</v>
      </c>
      <c r="D933" s="1">
        <v>1.0649751043914299</v>
      </c>
      <c r="E933" s="1">
        <v>2.8165337924545399</v>
      </c>
    </row>
    <row r="934" spans="1:5" x14ac:dyDescent="0.25">
      <c r="A934">
        <v>932</v>
      </c>
      <c r="B934" s="1">
        <v>28.526377518615501</v>
      </c>
      <c r="C934" s="1">
        <v>29.6745655530245</v>
      </c>
      <c r="D934" s="1">
        <v>1.14595854941554</v>
      </c>
      <c r="E934" s="1">
        <v>2.8112284446948799</v>
      </c>
    </row>
    <row r="935" spans="1:5" x14ac:dyDescent="0.25">
      <c r="A935">
        <v>933</v>
      </c>
      <c r="B935" s="1">
        <v>28.400608296726901</v>
      </c>
      <c r="C935" s="1">
        <v>29.699751311333699</v>
      </c>
      <c r="D935" s="1">
        <v>1.30940847662779</v>
      </c>
      <c r="E935" s="1">
        <v>2.7969266126536998</v>
      </c>
    </row>
    <row r="936" spans="1:5" x14ac:dyDescent="0.25">
      <c r="A936">
        <v>934</v>
      </c>
      <c r="B936" s="1">
        <v>28.300252273241099</v>
      </c>
      <c r="C936" s="1">
        <v>29.7198479813649</v>
      </c>
      <c r="D936" s="1">
        <v>1.43983136139831</v>
      </c>
      <c r="E936" s="1">
        <v>2.7875193210199498</v>
      </c>
    </row>
    <row r="937" spans="1:5" x14ac:dyDescent="0.25">
      <c r="A937">
        <v>935</v>
      </c>
      <c r="B937" s="1">
        <v>28.3002018359993</v>
      </c>
      <c r="C937" s="1">
        <v>29.735872854735899</v>
      </c>
      <c r="D937" s="1">
        <v>1.4458630075327601</v>
      </c>
      <c r="E937" s="1">
        <v>2.7880152856532399</v>
      </c>
    </row>
    <row r="938" spans="1:5" x14ac:dyDescent="0.25">
      <c r="A938">
        <v>936</v>
      </c>
      <c r="B938" s="1">
        <v>28.400605463311798</v>
      </c>
      <c r="C938" s="1">
        <v>29.748755250986001</v>
      </c>
      <c r="D938" s="1">
        <v>1.3522765577295499</v>
      </c>
      <c r="E938" s="1">
        <v>2.8024761759726702</v>
      </c>
    </row>
    <row r="939" spans="1:5" x14ac:dyDescent="0.25">
      <c r="A939">
        <v>937</v>
      </c>
      <c r="B939" s="1">
        <v>28.4806903000778</v>
      </c>
      <c r="C939" s="1">
        <v>29.7590306227873</v>
      </c>
      <c r="D939" s="1">
        <v>1.2776292988942299</v>
      </c>
      <c r="E939" s="1">
        <v>2.8140106002929999</v>
      </c>
    </row>
    <row r="940" spans="1:5" x14ac:dyDescent="0.25">
      <c r="A940">
        <v>938</v>
      </c>
      <c r="B940" s="1">
        <v>28.3641231917052</v>
      </c>
      <c r="C940" s="1">
        <v>29.666885339241801</v>
      </c>
      <c r="D940" s="1">
        <v>1.31624557397321</v>
      </c>
      <c r="E940" s="1">
        <v>2.8212350713326302</v>
      </c>
    </row>
    <row r="941" spans="1:5" x14ac:dyDescent="0.25">
      <c r="A941">
        <v>939</v>
      </c>
      <c r="B941" s="1">
        <v>28.2714107138721</v>
      </c>
      <c r="C941" s="1">
        <v>29.693476102761899</v>
      </c>
      <c r="D941" s="1">
        <v>1.4448408887940101</v>
      </c>
      <c r="E941" s="1">
        <v>2.8189907721454901</v>
      </c>
    </row>
    <row r="942" spans="1:5" x14ac:dyDescent="0.25">
      <c r="A942">
        <v>940</v>
      </c>
      <c r="B942" s="1">
        <v>28.377540422452999</v>
      </c>
      <c r="C942" s="1">
        <v>29.714863880508201</v>
      </c>
      <c r="D942" s="1">
        <v>1.35151052936584</v>
      </c>
      <c r="E942" s="1">
        <v>2.8051388634240499</v>
      </c>
    </row>
    <row r="943" spans="1:5" x14ac:dyDescent="0.25">
      <c r="A943">
        <v>941</v>
      </c>
      <c r="B943" s="1">
        <v>28.4623135745233</v>
      </c>
      <c r="C943" s="1">
        <v>29.7319477805733</v>
      </c>
      <c r="D943" s="1">
        <v>1.2769611043426701</v>
      </c>
      <c r="E943" s="1">
        <v>2.7920677269929599</v>
      </c>
    </row>
    <row r="944" spans="1:5" x14ac:dyDescent="0.25">
      <c r="A944">
        <v>942</v>
      </c>
      <c r="B944" s="1">
        <v>28.429731242333201</v>
      </c>
      <c r="C944" s="1">
        <v>29.745608375666102</v>
      </c>
      <c r="D944" s="1">
        <v>1.3157111438411699</v>
      </c>
      <c r="E944" s="1">
        <v>2.7856305492243401</v>
      </c>
    </row>
    <row r="945" spans="1:5" x14ac:dyDescent="0.25">
      <c r="A945">
        <v>943</v>
      </c>
      <c r="B945" s="1">
        <v>28.5037094800518</v>
      </c>
      <c r="C945" s="1">
        <v>29.756475607728099</v>
      </c>
      <c r="D945" s="1">
        <v>1.24863738109553</v>
      </c>
      <c r="E945" s="1">
        <v>2.7885015088269398</v>
      </c>
    </row>
    <row r="946" spans="1:5" x14ac:dyDescent="0.25">
      <c r="A946">
        <v>944</v>
      </c>
      <c r="B946" s="1">
        <v>28.462818431330199</v>
      </c>
      <c r="C946" s="1">
        <v>29.765212354022399</v>
      </c>
      <c r="D946" s="1">
        <v>1.2930719829238599</v>
      </c>
      <c r="E946" s="1">
        <v>2.79683159157026</v>
      </c>
    </row>
    <row r="947" spans="1:5" x14ac:dyDescent="0.25">
      <c r="A947">
        <v>945</v>
      </c>
      <c r="B947" s="1">
        <v>28.630906318129099</v>
      </c>
      <c r="C947" s="1">
        <v>29.772196958220501</v>
      </c>
      <c r="D947" s="1">
        <v>1.1318325605467101</v>
      </c>
      <c r="E947" s="1">
        <v>2.8095144368248199</v>
      </c>
    </row>
    <row r="948" spans="1:5" x14ac:dyDescent="0.25">
      <c r="A948">
        <v>946</v>
      </c>
      <c r="B948" s="1">
        <v>28.564768509436501</v>
      </c>
      <c r="C948" s="1">
        <v>29.777753915454401</v>
      </c>
      <c r="D948" s="1">
        <v>1.1994216399668201</v>
      </c>
      <c r="E948" s="1">
        <v>2.8156075460666301</v>
      </c>
    </row>
    <row r="949" spans="1:5" x14ac:dyDescent="0.25">
      <c r="A949">
        <v>947</v>
      </c>
      <c r="B949" s="1">
        <v>28.611962901791699</v>
      </c>
      <c r="C949" s="1">
        <v>29.782217137788699</v>
      </c>
      <c r="D949" s="1">
        <v>1.1553991711084901</v>
      </c>
      <c r="E949" s="1">
        <v>2.8124762108401802</v>
      </c>
    </row>
    <row r="950" spans="1:5" x14ac:dyDescent="0.25">
      <c r="A950">
        <v>948</v>
      </c>
      <c r="B950" s="1">
        <v>28.549338203345599</v>
      </c>
      <c r="C950" s="1">
        <v>29.785786941688801</v>
      </c>
      <c r="D950" s="1">
        <v>1.21855341774187</v>
      </c>
      <c r="E950" s="1">
        <v>2.8019419233957898</v>
      </c>
    </row>
    <row r="951" spans="1:5" x14ac:dyDescent="0.25">
      <c r="A951">
        <v>949</v>
      </c>
      <c r="B951" s="1">
        <v>28.5996417939892</v>
      </c>
      <c r="C951" s="1">
        <v>29.7886392625315</v>
      </c>
      <c r="D951" s="1">
        <v>1.1706797743192201</v>
      </c>
      <c r="E951" s="1">
        <v>2.7935248874793999</v>
      </c>
    </row>
    <row r="952" spans="1:5" x14ac:dyDescent="0.25">
      <c r="A952">
        <v>950</v>
      </c>
      <c r="B952" s="1">
        <v>28.539720722088799</v>
      </c>
      <c r="C952" s="1">
        <v>29.790911133746899</v>
      </c>
      <c r="D952" s="1">
        <v>1.2305365403780799</v>
      </c>
      <c r="E952" s="1">
        <v>2.7908202388911398</v>
      </c>
    </row>
    <row r="953" spans="1:5" x14ac:dyDescent="0.25">
      <c r="A953">
        <v>951</v>
      </c>
      <c r="B953" s="1">
        <v>28.491612500329701</v>
      </c>
      <c r="C953" s="1">
        <v>29.792735127890701</v>
      </c>
      <c r="D953" s="1">
        <v>1.2785931335599501</v>
      </c>
      <c r="E953" s="1">
        <v>2.79667616326042</v>
      </c>
    </row>
    <row r="954" spans="1:5" x14ac:dyDescent="0.25">
      <c r="A954">
        <v>952</v>
      </c>
      <c r="B954" s="1">
        <v>28.854161878220602</v>
      </c>
      <c r="C954" s="1">
        <v>29.7941916049257</v>
      </c>
      <c r="D954" s="1">
        <v>0.92402181495088498</v>
      </c>
      <c r="E954" s="1">
        <v>2.8113762822334598</v>
      </c>
    </row>
    <row r="955" spans="1:5" x14ac:dyDescent="0.25">
      <c r="A955">
        <v>953</v>
      </c>
      <c r="B955" s="1">
        <v>28.6625075814982</v>
      </c>
      <c r="C955" s="1">
        <v>29.795358287328799</v>
      </c>
      <c r="D955" s="1">
        <v>1.1321098501232101</v>
      </c>
      <c r="E955" s="1">
        <v>2.8171256824383302</v>
      </c>
    </row>
    <row r="956" spans="1:5" x14ac:dyDescent="0.25">
      <c r="A956">
        <v>954</v>
      </c>
      <c r="B956" s="1">
        <v>28.590062036322699</v>
      </c>
      <c r="C956" s="1">
        <v>29.796285913183201</v>
      </c>
      <c r="D956" s="1">
        <v>1.1996357099027299</v>
      </c>
      <c r="E956" s="1">
        <v>2.8137031901538401</v>
      </c>
    </row>
    <row r="957" spans="1:5" x14ac:dyDescent="0.25">
      <c r="A957">
        <v>955</v>
      </c>
      <c r="B957" s="1">
        <v>28.632174942026801</v>
      </c>
      <c r="C957" s="1">
        <v>29.6967324951253</v>
      </c>
      <c r="D957" s="1">
        <v>1.0572849829928801</v>
      </c>
      <c r="E957" s="1">
        <v>2.7949066202433399</v>
      </c>
    </row>
    <row r="958" spans="1:5" x14ac:dyDescent="0.25">
      <c r="A958">
        <v>956</v>
      </c>
      <c r="B958" s="1">
        <v>28.7661735785478</v>
      </c>
      <c r="C958" s="1">
        <v>29.717453048636902</v>
      </c>
      <c r="D958" s="1">
        <v>0.94345964305947205</v>
      </c>
      <c r="E958" s="1">
        <v>2.7838896448232902</v>
      </c>
    </row>
    <row r="959" spans="1:5" x14ac:dyDescent="0.25">
      <c r="A959">
        <v>957</v>
      </c>
      <c r="B959" s="1">
        <v>28.772935882070598</v>
      </c>
      <c r="C959" s="1">
        <v>29.733955164912899</v>
      </c>
      <c r="D959" s="1">
        <v>0.95076449452934397</v>
      </c>
      <c r="E959" s="1">
        <v>2.78511117741715</v>
      </c>
    </row>
    <row r="960" spans="1:5" x14ac:dyDescent="0.25">
      <c r="A960">
        <v>958</v>
      </c>
      <c r="B960" s="1">
        <v>28.778372880924699</v>
      </c>
      <c r="C960" s="1">
        <v>29.747223127076801</v>
      </c>
      <c r="D960" s="1">
        <v>0.95663771050327295</v>
      </c>
      <c r="E960" s="1">
        <v>2.8021647696426002</v>
      </c>
    </row>
    <row r="961" spans="1:5" x14ac:dyDescent="0.25">
      <c r="A961">
        <v>959</v>
      </c>
      <c r="B961" s="1">
        <v>28.682375101397799</v>
      </c>
      <c r="C961" s="1">
        <v>29.757814159330199</v>
      </c>
      <c r="D961" s="1">
        <v>1.0596570116586099</v>
      </c>
      <c r="E961" s="1">
        <v>2.8157776472694001</v>
      </c>
    </row>
    <row r="962" spans="1:5" x14ac:dyDescent="0.25">
      <c r="A962">
        <v>960</v>
      </c>
      <c r="B962" s="1">
        <v>28.806234728855902</v>
      </c>
      <c r="C962" s="1">
        <v>29.766274185020801</v>
      </c>
      <c r="D962" s="1">
        <v>0.94541695203244802</v>
      </c>
      <c r="E962" s="1">
        <v>2.8146189873125298</v>
      </c>
    </row>
    <row r="963" spans="1:5" x14ac:dyDescent="0.25">
      <c r="A963">
        <v>961</v>
      </c>
      <c r="B963" s="1">
        <v>28.904942083088201</v>
      </c>
      <c r="C963" s="1">
        <v>29.872969949508299</v>
      </c>
      <c r="D963" s="1">
        <v>0.95233036082334099</v>
      </c>
      <c r="E963" s="1">
        <v>2.8037002450608299</v>
      </c>
    </row>
    <row r="964" spans="1:5" x14ac:dyDescent="0.25">
      <c r="A964">
        <v>962</v>
      </c>
      <c r="B964" s="1">
        <v>28.984222840215399</v>
      </c>
      <c r="C964" s="1">
        <v>29.858326241340698</v>
      </c>
      <c r="D964" s="1">
        <v>0.85954927865816699</v>
      </c>
      <c r="E964" s="1">
        <v>2.7909167937200898</v>
      </c>
    </row>
    <row r="965" spans="1:5" x14ac:dyDescent="0.25">
      <c r="A965">
        <v>963</v>
      </c>
      <c r="B965" s="1">
        <v>29.148007545926198</v>
      </c>
      <c r="C965" s="1">
        <v>29.846616001407298</v>
      </c>
      <c r="D965" s="1">
        <v>0.68697638425881402</v>
      </c>
      <c r="E965" s="1">
        <v>2.79274044157492</v>
      </c>
    </row>
    <row r="966" spans="1:5" x14ac:dyDescent="0.25">
      <c r="A966">
        <v>964</v>
      </c>
      <c r="B966" s="1">
        <v>29.278308944473199</v>
      </c>
      <c r="C966" s="1">
        <v>29.837299743005701</v>
      </c>
      <c r="D966" s="1">
        <v>0.54968340935026005</v>
      </c>
      <c r="E966" s="1">
        <v>2.8061823372190902</v>
      </c>
    </row>
    <row r="967" spans="1:5" x14ac:dyDescent="0.25">
      <c r="A967">
        <v>965</v>
      </c>
      <c r="B967" s="1">
        <v>29.0819199846426</v>
      </c>
      <c r="C967" s="1">
        <v>29.729440422857198</v>
      </c>
      <c r="D967" s="1">
        <v>0.63606657911781195</v>
      </c>
      <c r="E967" s="1">
        <v>2.8189933050459399</v>
      </c>
    </row>
    <row r="968" spans="1:5" x14ac:dyDescent="0.25">
      <c r="A968">
        <v>966</v>
      </c>
      <c r="B968" s="1">
        <v>29.025349291435202</v>
      </c>
      <c r="C968" s="1">
        <v>29.8439301807791</v>
      </c>
      <c r="D968" s="1">
        <v>0.80340552022885503</v>
      </c>
      <c r="E968" s="1">
        <v>2.8191953107018</v>
      </c>
    </row>
    <row r="969" spans="1:5" x14ac:dyDescent="0.25">
      <c r="A969">
        <v>967</v>
      </c>
      <c r="B969" s="1">
        <v>29.080464275262599</v>
      </c>
      <c r="C969" s="1">
        <v>29.835114579261699</v>
      </c>
      <c r="D969" s="1">
        <v>0.74051349177166703</v>
      </c>
      <c r="E969" s="1">
        <v>2.8073164096458401</v>
      </c>
    </row>
    <row r="970" spans="1:5" x14ac:dyDescent="0.25">
      <c r="A970">
        <v>968</v>
      </c>
      <c r="B970" s="1">
        <v>29.3251000647066</v>
      </c>
      <c r="C970" s="1">
        <v>29.828070683257302</v>
      </c>
      <c r="D970" s="1">
        <v>0.49367558995798</v>
      </c>
      <c r="E970" s="1">
        <v>2.7958188824825201</v>
      </c>
    </row>
    <row r="971" spans="1:5" x14ac:dyDescent="0.25">
      <c r="A971">
        <v>969</v>
      </c>
      <c r="B971" s="1">
        <v>29.5200609456693</v>
      </c>
      <c r="C971" s="1">
        <v>29.822457096735299</v>
      </c>
      <c r="D971" s="1">
        <v>0.29695975004768099</v>
      </c>
      <c r="E971" s="1">
        <v>2.79465522002452</v>
      </c>
    </row>
    <row r="972" spans="1:5" x14ac:dyDescent="0.25">
      <c r="A972">
        <v>970</v>
      </c>
      <c r="B972" s="1">
        <v>29.475937139052299</v>
      </c>
      <c r="C972" s="1">
        <v>29.817954286886401</v>
      </c>
      <c r="D972" s="1">
        <v>0.33566571230863002</v>
      </c>
      <c r="E972" s="1">
        <v>2.80575224753873</v>
      </c>
    </row>
    <row r="973" spans="1:5" x14ac:dyDescent="0.25">
      <c r="A973">
        <v>971</v>
      </c>
      <c r="B973" s="1">
        <v>29.3401592679907</v>
      </c>
      <c r="C973" s="1">
        <v>29.8143477461165</v>
      </c>
      <c r="D973" s="1">
        <v>0.46509540743884897</v>
      </c>
      <c r="E973" s="1">
        <v>2.8166491844186798</v>
      </c>
    </row>
    <row r="974" spans="1:5" x14ac:dyDescent="0.25">
      <c r="A974">
        <v>972</v>
      </c>
      <c r="B974" s="1">
        <v>29.2321991728402</v>
      </c>
      <c r="C974" s="1">
        <v>29.811480102945801</v>
      </c>
      <c r="D974" s="1">
        <v>0.56800792250703303</v>
      </c>
      <c r="E974" s="1">
        <v>2.8173189023897098</v>
      </c>
    </row>
    <row r="975" spans="1:5" x14ac:dyDescent="0.25">
      <c r="A975">
        <v>973</v>
      </c>
      <c r="B975" s="1">
        <v>29.145488022596901</v>
      </c>
      <c r="C975" s="1">
        <v>29.809176875651801</v>
      </c>
      <c r="D975" s="1">
        <v>0.65066496855315903</v>
      </c>
      <c r="E975" s="1">
        <v>2.80782541718126</v>
      </c>
    </row>
    <row r="976" spans="1:5" x14ac:dyDescent="0.25">
      <c r="A976">
        <v>974</v>
      </c>
      <c r="B976" s="1">
        <v>29.176488334879899</v>
      </c>
      <c r="C976" s="1">
        <v>29.807335684983101</v>
      </c>
      <c r="D976" s="1">
        <v>0.61843015878760799</v>
      </c>
      <c r="E976" s="1">
        <v>2.7922110144875401</v>
      </c>
    </row>
    <row r="977" spans="1:5" x14ac:dyDescent="0.25">
      <c r="A977">
        <v>975</v>
      </c>
      <c r="B977" s="1">
        <v>29.101151980562101</v>
      </c>
      <c r="C977" s="1">
        <v>29.8058677941832</v>
      </c>
      <c r="D977" s="1">
        <v>0.69078128137120298</v>
      </c>
      <c r="E977" s="1">
        <v>2.7877665292215501</v>
      </c>
    </row>
    <row r="978" spans="1:5" x14ac:dyDescent="0.25">
      <c r="A978">
        <v>976</v>
      </c>
      <c r="B978" s="1">
        <v>29.1410272687313</v>
      </c>
      <c r="C978" s="1">
        <v>29.8046911167155</v>
      </c>
      <c r="D978" s="1">
        <v>0.650518313320125</v>
      </c>
      <c r="E978" s="1">
        <v>2.7982409845631402</v>
      </c>
    </row>
    <row r="979" spans="1:5" x14ac:dyDescent="0.25">
      <c r="A979">
        <v>977</v>
      </c>
      <c r="B979" s="1">
        <v>29.2733338094272</v>
      </c>
      <c r="C979" s="1">
        <v>29.803749248569499</v>
      </c>
      <c r="D979" s="1">
        <v>0.51990922494555403</v>
      </c>
      <c r="E979" s="1">
        <v>2.80863300225572</v>
      </c>
    </row>
    <row r="980" spans="1:5" x14ac:dyDescent="0.25">
      <c r="A980">
        <v>978</v>
      </c>
      <c r="B980" s="1">
        <v>29.379007660599001</v>
      </c>
      <c r="C980" s="1">
        <v>29.802996974088199</v>
      </c>
      <c r="D980" s="1">
        <v>0.41559113686019</v>
      </c>
      <c r="E980" s="1">
        <v>2.8109137532311999</v>
      </c>
    </row>
    <row r="981" spans="1:5" x14ac:dyDescent="0.25">
      <c r="A981">
        <v>979</v>
      </c>
      <c r="B981" s="1">
        <v>29.563770629074799</v>
      </c>
      <c r="C981" s="1">
        <v>29.802395742345698</v>
      </c>
      <c r="D981" s="1">
        <v>0.23391784869745999</v>
      </c>
      <c r="E981" s="1">
        <v>2.7926752791379199</v>
      </c>
    </row>
    <row r="982" spans="1:5" x14ac:dyDescent="0.25">
      <c r="A982">
        <v>980</v>
      </c>
      <c r="B982" s="1">
        <v>29.611024759987501</v>
      </c>
      <c r="C982" s="1">
        <v>29.7018990340584</v>
      </c>
      <c r="D982" s="1">
        <v>8.9108976462818207E-2</v>
      </c>
      <c r="E982" s="1">
        <v>2.7841387317169901</v>
      </c>
    </row>
    <row r="983" spans="1:5" x14ac:dyDescent="0.25">
      <c r="A983">
        <v>981</v>
      </c>
      <c r="B983" s="1">
        <v>29.6489450794909</v>
      </c>
      <c r="C983" s="1">
        <v>29.7215842582806</v>
      </c>
      <c r="D983" s="1">
        <v>7.1228110917321702E-2</v>
      </c>
      <c r="E983" s="1">
        <v>2.7813016128222299</v>
      </c>
    </row>
    <row r="984" spans="1:5" x14ac:dyDescent="0.25">
      <c r="A984">
        <v>982</v>
      </c>
      <c r="B984" s="1">
        <v>29.579223934065499</v>
      </c>
      <c r="C984" s="1">
        <v>29.737252154615501</v>
      </c>
      <c r="D984" s="1">
        <v>0.15490103681546599</v>
      </c>
      <c r="E984" s="1">
        <v>2.79103181833008</v>
      </c>
    </row>
    <row r="985" spans="1:5" x14ac:dyDescent="0.25">
      <c r="A985">
        <v>983</v>
      </c>
      <c r="B985" s="1">
        <v>29.623534100394298</v>
      </c>
      <c r="C985" s="1">
        <v>29.7498457636827</v>
      </c>
      <c r="D985" s="1">
        <v>0.123812111135299</v>
      </c>
      <c r="E985" s="1">
        <v>2.8048738604384602</v>
      </c>
    </row>
    <row r="986" spans="1:5" x14ac:dyDescent="0.25">
      <c r="A986">
        <v>984</v>
      </c>
      <c r="B986" s="1">
        <v>29.759294224073599</v>
      </c>
      <c r="C986" s="1">
        <v>29.659566096149099</v>
      </c>
      <c r="D986" s="1">
        <v>-9.7712238892930597E-2</v>
      </c>
      <c r="E986" s="1">
        <v>2.8119233348525201</v>
      </c>
    </row>
    <row r="987" spans="1:5" x14ac:dyDescent="0.25">
      <c r="A987">
        <v>985</v>
      </c>
      <c r="B987" s="1">
        <v>29.8678028623705</v>
      </c>
      <c r="C987" s="1">
        <v>29.687748320856201</v>
      </c>
      <c r="D987" s="1">
        <v>-0.17643640399977401</v>
      </c>
      <c r="E987" s="1">
        <v>2.8075237679943701</v>
      </c>
    </row>
    <row r="988" spans="1:5" x14ac:dyDescent="0.25">
      <c r="A988">
        <v>986</v>
      </c>
      <c r="B988" s="1">
        <v>30.054977103151799</v>
      </c>
      <c r="C988" s="1">
        <v>29.710287140138099</v>
      </c>
      <c r="D988" s="1">
        <v>-0.33778253984322298</v>
      </c>
      <c r="E988" s="1">
        <v>2.7919579055484198</v>
      </c>
    </row>
    <row r="989" spans="1:5" x14ac:dyDescent="0.25">
      <c r="A989">
        <v>987</v>
      </c>
      <c r="B989" s="1">
        <v>30.103958525621898</v>
      </c>
      <c r="C989" s="1">
        <v>29.728221233426599</v>
      </c>
      <c r="D989" s="1">
        <v>-0.36821164593564698</v>
      </c>
      <c r="E989" s="1">
        <v>2.7835702898436598</v>
      </c>
    </row>
    <row r="990" spans="1:5" x14ac:dyDescent="0.25">
      <c r="A990">
        <v>988</v>
      </c>
      <c r="B990" s="1">
        <v>30.0429760231671</v>
      </c>
      <c r="C990" s="1">
        <v>29.742622042878502</v>
      </c>
      <c r="D990" s="1">
        <v>-0.29433818719247701</v>
      </c>
      <c r="E990" s="1">
        <v>2.7848602678582299</v>
      </c>
    </row>
    <row r="991" spans="1:5" x14ac:dyDescent="0.25">
      <c r="A991">
        <v>989</v>
      </c>
      <c r="B991" s="1">
        <v>30.194787423208702</v>
      </c>
      <c r="C991" s="1">
        <v>29.754128452541501</v>
      </c>
      <c r="D991" s="1">
        <v>-0.43183882514172001</v>
      </c>
      <c r="E991" s="1">
        <v>2.7979232014474</v>
      </c>
    </row>
    <row r="992" spans="1:5" x14ac:dyDescent="0.25">
      <c r="A992">
        <v>990</v>
      </c>
      <c r="B992" s="1">
        <v>30.215921678087</v>
      </c>
      <c r="C992" s="1">
        <v>29.763342759473399</v>
      </c>
      <c r="D992" s="1">
        <v>-0.44352177342568999</v>
      </c>
      <c r="E992" s="1">
        <v>2.8144101275650399</v>
      </c>
    </row>
    <row r="993" spans="1:5" x14ac:dyDescent="0.25">
      <c r="A993">
        <v>991</v>
      </c>
      <c r="B993" s="1">
        <v>30.1327758575557</v>
      </c>
      <c r="C993" s="1">
        <v>29.770670813053101</v>
      </c>
      <c r="D993" s="1">
        <v>-0.35485848964451999</v>
      </c>
      <c r="E993" s="1">
        <v>2.8155275844199199</v>
      </c>
    </row>
    <row r="994" spans="1:5" x14ac:dyDescent="0.25">
      <c r="A994">
        <v>992</v>
      </c>
      <c r="B994" s="1">
        <v>30.266626336556101</v>
      </c>
      <c r="C994" s="1">
        <v>29.776554481631301</v>
      </c>
      <c r="D994" s="1">
        <v>-0.48026685735973901</v>
      </c>
      <c r="E994" s="1">
        <v>2.8043883085761001</v>
      </c>
    </row>
    <row r="995" spans="1:5" x14ac:dyDescent="0.25">
      <c r="A995">
        <v>993</v>
      </c>
      <c r="B995" s="1">
        <v>30.373677404870399</v>
      </c>
      <c r="C995" s="1">
        <v>29.781260127898801</v>
      </c>
      <c r="D995" s="1">
        <v>-0.58056608557115397</v>
      </c>
      <c r="E995" s="1">
        <v>2.7934722717787701</v>
      </c>
    </row>
    <row r="996" spans="1:5" x14ac:dyDescent="0.25">
      <c r="A996">
        <v>994</v>
      </c>
      <c r="B996" s="1">
        <v>30.1591712861349</v>
      </c>
      <c r="C996" s="1">
        <v>29.785004099050401</v>
      </c>
      <c r="D996" s="1">
        <v>-0.36668156604600399</v>
      </c>
      <c r="E996" s="1">
        <v>2.7867849678717</v>
      </c>
    </row>
    <row r="997" spans="1:5" x14ac:dyDescent="0.25">
      <c r="A997">
        <v>995</v>
      </c>
      <c r="B997" s="1">
        <v>30.087108679662901</v>
      </c>
      <c r="C997" s="1">
        <v>29.788012813139002</v>
      </c>
      <c r="D997" s="1">
        <v>-0.29311212880382498</v>
      </c>
      <c r="E997" s="1">
        <v>2.79545544898795</v>
      </c>
    </row>
    <row r="998" spans="1:5" x14ac:dyDescent="0.25">
      <c r="A998">
        <v>996</v>
      </c>
      <c r="B998" s="1">
        <v>30.029445472301902</v>
      </c>
      <c r="C998" s="1">
        <v>29.7904203322794</v>
      </c>
      <c r="D998" s="1">
        <v>-0.23424318244141301</v>
      </c>
      <c r="E998" s="1">
        <v>2.8104270545405701</v>
      </c>
    </row>
    <row r="999" spans="1:5" x14ac:dyDescent="0.25">
      <c r="A999">
        <v>997</v>
      </c>
      <c r="B999" s="1">
        <v>29.9834191691094</v>
      </c>
      <c r="C999" s="1">
        <v>29.692042993738902</v>
      </c>
      <c r="D999" s="1">
        <v>-0.28554748890857701</v>
      </c>
      <c r="E999" s="1">
        <v>2.8163593282976098</v>
      </c>
    </row>
    <row r="1000" spans="1:5" x14ac:dyDescent="0.25">
      <c r="A1000">
        <v>998</v>
      </c>
      <c r="B1000" s="1">
        <v>30.046755895699601</v>
      </c>
      <c r="C1000" s="1">
        <v>29.813673878893201</v>
      </c>
      <c r="D1000" s="1">
        <v>-0.228419446182103</v>
      </c>
      <c r="E1000" s="1">
        <v>2.8090851012734799</v>
      </c>
    </row>
    <row r="1001" spans="1:5" x14ac:dyDescent="0.25">
      <c r="A1001">
        <v>999</v>
      </c>
      <c r="B1001" s="1">
        <v>30.0975302064017</v>
      </c>
      <c r="C1001" s="1">
        <v>29.810932327308599</v>
      </c>
      <c r="D1001" s="1">
        <v>-0.28086517774166098</v>
      </c>
      <c r="E1001" s="1">
        <v>2.7972388026272998</v>
      </c>
    </row>
    <row r="1002" spans="1:5" x14ac:dyDescent="0.25">
      <c r="A1002">
        <v>1000</v>
      </c>
      <c r="B1002" s="1">
        <v>30.238677478322</v>
      </c>
      <c r="C1002" s="1">
        <v>29.808735694528899</v>
      </c>
      <c r="D1002" s="1">
        <v>-0.42134235379331397</v>
      </c>
      <c r="E1002" s="1">
        <v>2.7957843098475101</v>
      </c>
    </row>
    <row r="1003" spans="1:5" x14ac:dyDescent="0.25">
      <c r="A1003">
        <v>1001</v>
      </c>
      <c r="B1003" s="1">
        <v>30.250924672070301</v>
      </c>
      <c r="C1003" s="1">
        <v>29.806991021601402</v>
      </c>
      <c r="D1003" s="1">
        <v>-0.43505450183264299</v>
      </c>
      <c r="E1003" s="1">
        <v>2.8086093205850999</v>
      </c>
    </row>
    <row r="1004" spans="1:5" x14ac:dyDescent="0.25">
      <c r="A1004">
        <v>1002</v>
      </c>
      <c r="B1004" s="1">
        <v>30.461631161947</v>
      </c>
      <c r="C1004" s="1">
        <v>29.805586876843499</v>
      </c>
      <c r="D1004" s="1">
        <v>-0.64292301930408402</v>
      </c>
      <c r="E1004" s="1">
        <v>2.8189311243522899</v>
      </c>
    </row>
    <row r="1005" spans="1:5" x14ac:dyDescent="0.25">
      <c r="A1005">
        <v>1003</v>
      </c>
      <c r="B1005" s="1">
        <v>30.730066474516899</v>
      </c>
      <c r="C1005" s="1">
        <v>29.804466322487201</v>
      </c>
      <c r="D1005" s="1">
        <v>-0.90708784512745999</v>
      </c>
      <c r="E1005" s="1">
        <v>2.81713981758472</v>
      </c>
    </row>
    <row r="1006" spans="1:5" x14ac:dyDescent="0.25">
      <c r="A1006">
        <v>1004</v>
      </c>
      <c r="B1006" s="1">
        <v>30.744091071700002</v>
      </c>
      <c r="C1006" s="1">
        <v>29.803570638002</v>
      </c>
      <c r="D1006" s="1">
        <v>-0.921709782099426</v>
      </c>
      <c r="E1006" s="1">
        <v>2.8036754756961901</v>
      </c>
    </row>
    <row r="1007" spans="1:5" x14ac:dyDescent="0.25">
      <c r="A1007">
        <v>1005</v>
      </c>
      <c r="B1007" s="1">
        <v>30.755279053017201</v>
      </c>
      <c r="C1007" s="1">
        <v>29.802856114714402</v>
      </c>
      <c r="D1007" s="1">
        <v>-0.93337428522402799</v>
      </c>
      <c r="E1007" s="1">
        <v>2.79493554057371</v>
      </c>
    </row>
    <row r="1008" spans="1:5" x14ac:dyDescent="0.25">
      <c r="A1008">
        <v>1006</v>
      </c>
      <c r="B1008" s="1">
        <v>30.663896581117399</v>
      </c>
      <c r="C1008" s="1">
        <v>29.8022828425181</v>
      </c>
      <c r="D1008" s="1">
        <v>-0.84438130851647197</v>
      </c>
      <c r="E1008" s="1">
        <v>2.8019735910989199</v>
      </c>
    </row>
    <row r="1009" spans="1:5" x14ac:dyDescent="0.25">
      <c r="A1009">
        <v>1007</v>
      </c>
      <c r="B1009" s="1">
        <v>30.6912037949539</v>
      </c>
      <c r="C1009" s="1">
        <v>29.801824822658599</v>
      </c>
      <c r="D1009" s="1">
        <v>-0.87159126869950398</v>
      </c>
      <c r="E1009" s="1">
        <v>2.8156221218238899</v>
      </c>
    </row>
    <row r="1010" spans="1:5" x14ac:dyDescent="0.25">
      <c r="A1010">
        <v>1008</v>
      </c>
      <c r="B1010" s="1">
        <v>30.713021103090501</v>
      </c>
      <c r="C1010" s="1">
        <v>29.801458884175499</v>
      </c>
      <c r="D1010" s="1">
        <v>-0.89333087528300603</v>
      </c>
      <c r="E1010" s="1">
        <v>2.8205107085136398</v>
      </c>
    </row>
    <row r="1011" spans="1:5" x14ac:dyDescent="0.25">
      <c r="A1011">
        <v>1009</v>
      </c>
      <c r="B1011" s="1">
        <v>30.830416966440399</v>
      </c>
      <c r="C1011" s="1">
        <v>29.9011671786573</v>
      </c>
      <c r="D1011" s="1">
        <v>-0.91066471262452298</v>
      </c>
      <c r="E1011" s="1">
        <v>2.8124085610158098</v>
      </c>
    </row>
    <row r="1012" spans="1:5" x14ac:dyDescent="0.25">
      <c r="A1012">
        <v>1010</v>
      </c>
      <c r="B1012" s="1">
        <v>30.723941138571899</v>
      </c>
      <c r="C1012" s="1">
        <v>29.880858893322898</v>
      </c>
      <c r="D1012" s="1">
        <v>-0.82622053688041996</v>
      </c>
      <c r="E1012" s="1">
        <v>2.79787327657598</v>
      </c>
    </row>
    <row r="1013" spans="1:5" x14ac:dyDescent="0.25">
      <c r="A1013">
        <v>1011</v>
      </c>
      <c r="B1013" s="1">
        <v>30.839510634787501</v>
      </c>
      <c r="C1013" s="1">
        <v>29.864636902495899</v>
      </c>
      <c r="D1013" s="1">
        <v>-0.95537620691428005</v>
      </c>
      <c r="E1013" s="1">
        <v>2.7922813123732602</v>
      </c>
    </row>
    <row r="1014" spans="1:5" x14ac:dyDescent="0.25">
      <c r="A1014">
        <v>1012</v>
      </c>
      <c r="B1014" s="1">
        <v>30.831609223755301</v>
      </c>
      <c r="C1014" s="1">
        <v>29.851710693205298</v>
      </c>
      <c r="D1014" s="1">
        <v>-0.96030051935292304</v>
      </c>
      <c r="E1014" s="1">
        <v>2.7978245476411998</v>
      </c>
    </row>
    <row r="1015" spans="1:5" x14ac:dyDescent="0.25">
      <c r="A1015">
        <v>1013</v>
      </c>
      <c r="B1015" s="1">
        <v>30.825267650671201</v>
      </c>
      <c r="C1015" s="1">
        <v>29.8413362802577</v>
      </c>
      <c r="D1015" s="1">
        <v>-0.96425271056167405</v>
      </c>
      <c r="E1015" s="1">
        <v>2.8102984438121101</v>
      </c>
    </row>
    <row r="1016" spans="1:5" x14ac:dyDescent="0.25">
      <c r="A1016">
        <v>1014</v>
      </c>
      <c r="B1016" s="1">
        <v>30.820195654921999</v>
      </c>
      <c r="C1016" s="1">
        <v>29.833038815626601</v>
      </c>
      <c r="D1016" s="1">
        <v>-0.96741367657835997</v>
      </c>
      <c r="E1016" s="1">
        <v>2.8162604609656201</v>
      </c>
    </row>
    <row r="1017" spans="1:5" x14ac:dyDescent="0.25">
      <c r="A1017">
        <v>1015</v>
      </c>
      <c r="B1017" s="1">
        <v>30.816145143157801</v>
      </c>
      <c r="C1017" s="1">
        <v>29.826412434264601</v>
      </c>
      <c r="D1017" s="1">
        <v>-0.96993803398511302</v>
      </c>
      <c r="E1017" s="1">
        <v>2.8109935703159401</v>
      </c>
    </row>
    <row r="1018" spans="1:5" x14ac:dyDescent="0.25">
      <c r="A1018">
        <v>1016</v>
      </c>
      <c r="B1018" s="1">
        <v>31.012802629909999</v>
      </c>
      <c r="C1018" s="1">
        <v>29.921075320549999</v>
      </c>
      <c r="D1018" s="1">
        <v>-1.06989274658621</v>
      </c>
      <c r="E1018" s="1">
        <v>2.7988018916725301</v>
      </c>
    </row>
    <row r="1019" spans="1:5" x14ac:dyDescent="0.25">
      <c r="A1019">
        <v>1017</v>
      </c>
      <c r="B1019" s="1">
        <v>30.970092757142101</v>
      </c>
      <c r="C1019" s="1">
        <v>29.896775284698901</v>
      </c>
      <c r="D1019" s="1">
        <v>-1.05185110973672</v>
      </c>
      <c r="E1019" s="1">
        <v>2.79101428182397</v>
      </c>
    </row>
    <row r="1020" spans="1:5" x14ac:dyDescent="0.25">
      <c r="A1020">
        <v>1018</v>
      </c>
      <c r="B1020" s="1">
        <v>30.8355836387877</v>
      </c>
      <c r="C1020" s="1">
        <v>29.877349379725899</v>
      </c>
      <c r="D1020" s="1">
        <v>-0.93906956328415803</v>
      </c>
      <c r="E1020" s="1">
        <v>2.7988399664390902</v>
      </c>
    </row>
    <row r="1021" spans="1:5" x14ac:dyDescent="0.25">
      <c r="A1021">
        <v>1019</v>
      </c>
      <c r="B1021" s="1">
        <v>30.928740004376099</v>
      </c>
      <c r="C1021" s="1">
        <v>29.861834019593001</v>
      </c>
      <c r="D1021" s="1">
        <v>-1.0455678566164699</v>
      </c>
      <c r="E1021" s="1">
        <v>2.8131138177831301</v>
      </c>
    </row>
    <row r="1022" spans="1:5" x14ac:dyDescent="0.25">
      <c r="A1022">
        <v>1020</v>
      </c>
      <c r="B1022" s="1">
        <v>31.102911198643099</v>
      </c>
      <c r="C1022" s="1">
        <v>29.849472950459901</v>
      </c>
      <c r="D1022" s="1">
        <v>-1.2283694764419899</v>
      </c>
      <c r="E1022" s="1">
        <v>2.82248670577563</v>
      </c>
    </row>
    <row r="1023" spans="1:5" x14ac:dyDescent="0.25">
      <c r="A1023">
        <v>1021</v>
      </c>
      <c r="B1023" s="1">
        <v>31.1424939489102</v>
      </c>
      <c r="C1023" s="1">
        <v>29.839536944813901</v>
      </c>
      <c r="D1023" s="1">
        <v>-1.27689785859803</v>
      </c>
      <c r="E1023" s="1">
        <v>2.8219872829112802</v>
      </c>
    </row>
    <row r="1024" spans="1:5" x14ac:dyDescent="0.25">
      <c r="A1024">
        <v>1022</v>
      </c>
      <c r="B1024" s="1">
        <v>31.174075318414801</v>
      </c>
      <c r="C1024" s="1">
        <v>29.8316094343811</v>
      </c>
      <c r="D1024" s="1">
        <v>-1.31561656202277</v>
      </c>
      <c r="E1024" s="1">
        <v>2.8095582792465699</v>
      </c>
    </row>
    <row r="1025" spans="1:5" x14ac:dyDescent="0.25">
      <c r="A1025">
        <v>1023</v>
      </c>
      <c r="B1025" s="1">
        <v>31.199252568899201</v>
      </c>
      <c r="C1025" s="1">
        <v>29.8252894767916</v>
      </c>
      <c r="D1025" s="1">
        <v>-1.34648382680095</v>
      </c>
      <c r="E1025" s="1">
        <v>2.7956508688977002</v>
      </c>
    </row>
    <row r="1026" spans="1:5" x14ac:dyDescent="0.25">
      <c r="A1026">
        <v>1024</v>
      </c>
      <c r="B1026" s="1">
        <v>31.2194678796901</v>
      </c>
      <c r="C1026" s="1">
        <v>29.8202150582432</v>
      </c>
      <c r="D1026" s="1">
        <v>-1.37126776224858</v>
      </c>
      <c r="E1026" s="1">
        <v>2.7905039358081201</v>
      </c>
    </row>
    <row r="1027" spans="1:5" x14ac:dyDescent="0.25">
      <c r="A1027">
        <v>1025</v>
      </c>
      <c r="B1027" s="1">
        <v>31.336034875680902</v>
      </c>
      <c r="C1027" s="1">
        <v>29.816156008742301</v>
      </c>
      <c r="D1027" s="1">
        <v>-1.4894812873865499</v>
      </c>
      <c r="E1027" s="1">
        <v>2.7984344833097001</v>
      </c>
    </row>
    <row r="1028" spans="1:5" x14ac:dyDescent="0.25">
      <c r="A1028">
        <v>1026</v>
      </c>
      <c r="B1028" s="1">
        <v>31.228517293788101</v>
      </c>
      <c r="C1028" s="1">
        <v>29.812915445354001</v>
      </c>
      <c r="D1028" s="1">
        <v>-1.3872898096960999</v>
      </c>
      <c r="E1028" s="1">
        <v>2.8127890554663701</v>
      </c>
    </row>
    <row r="1029" spans="1:5" x14ac:dyDescent="0.25">
      <c r="A1029">
        <v>1027</v>
      </c>
      <c r="B1029" s="1">
        <v>31.1427811008889</v>
      </c>
      <c r="C1029" s="1">
        <v>29.810331369681201</v>
      </c>
      <c r="D1029" s="1">
        <v>-1.3058007351682299</v>
      </c>
      <c r="E1029" s="1">
        <v>2.8202340868915701</v>
      </c>
    </row>
    <row r="1030" spans="1:5" x14ac:dyDescent="0.25">
      <c r="A1030">
        <v>1028</v>
      </c>
      <c r="B1030" s="1">
        <v>31.274580918991202</v>
      </c>
      <c r="C1030" s="1">
        <v>29.808259498883501</v>
      </c>
      <c r="D1030" s="1">
        <v>-1.43699499057407</v>
      </c>
      <c r="E1030" s="1">
        <v>2.8141708906593998</v>
      </c>
    </row>
    <row r="1031" spans="1:5" x14ac:dyDescent="0.25">
      <c r="A1031">
        <v>1029</v>
      </c>
      <c r="B1031" s="1">
        <v>31.480442422765599</v>
      </c>
      <c r="C1031" s="1">
        <v>29.8066013350244</v>
      </c>
      <c r="D1031" s="1">
        <v>-1.63835668098707</v>
      </c>
      <c r="E1031" s="1">
        <v>2.80128804471441</v>
      </c>
    </row>
    <row r="1032" spans="1:5" x14ac:dyDescent="0.25">
      <c r="A1032">
        <v>1030</v>
      </c>
      <c r="B1032" s="1">
        <v>31.544567022107199</v>
      </c>
      <c r="C1032" s="1">
        <v>29.8052766661893</v>
      </c>
      <c r="D1032" s="1">
        <v>-1.7028998194759499</v>
      </c>
      <c r="E1032" s="1">
        <v>2.7909962364375098</v>
      </c>
    </row>
    <row r="1033" spans="1:5" x14ac:dyDescent="0.25">
      <c r="A1033">
        <v>1031</v>
      </c>
      <c r="B1033" s="1">
        <v>31.595618100824598</v>
      </c>
      <c r="C1033" s="1">
        <v>29.704291589507001</v>
      </c>
      <c r="D1033" s="1">
        <v>-1.85021736495889</v>
      </c>
      <c r="E1033" s="1">
        <v>2.7947943467581098</v>
      </c>
    </row>
    <row r="1034" spans="1:5" x14ac:dyDescent="0.25">
      <c r="A1034">
        <v>1032</v>
      </c>
      <c r="B1034" s="1">
        <v>31.4360223039704</v>
      </c>
      <c r="C1034" s="1">
        <v>29.723490071822098</v>
      </c>
      <c r="D1034" s="1">
        <v>-1.6756574427386199</v>
      </c>
      <c r="E1034" s="1">
        <v>2.80787417510509</v>
      </c>
    </row>
    <row r="1035" spans="1:5" x14ac:dyDescent="0.25">
      <c r="A1035">
        <v>1033</v>
      </c>
      <c r="B1035" s="1">
        <v>31.308304422042099</v>
      </c>
      <c r="C1035" s="1">
        <v>29.6384502003378</v>
      </c>
      <c r="D1035" s="1">
        <v>-1.63435993976523</v>
      </c>
      <c r="E1035" s="1">
        <v>2.8183414180111699</v>
      </c>
    </row>
    <row r="1036" spans="1:5" x14ac:dyDescent="0.25">
      <c r="A1036">
        <v>1034</v>
      </c>
      <c r="B1036" s="1">
        <v>31.3066450847498</v>
      </c>
      <c r="C1036" s="1">
        <v>29.6707300634977</v>
      </c>
      <c r="D1036" s="1">
        <v>-1.6015185721145999</v>
      </c>
      <c r="E1036" s="1">
        <v>2.8166746884174301</v>
      </c>
    </row>
    <row r="1037" spans="1:5" x14ac:dyDescent="0.25">
      <c r="A1037">
        <v>1035</v>
      </c>
      <c r="B1037" s="1">
        <v>31.305311231530101</v>
      </c>
      <c r="C1037" s="1">
        <v>29.596314234735299</v>
      </c>
      <c r="D1037" s="1">
        <v>-1.67347575923977</v>
      </c>
      <c r="E1037" s="1">
        <v>2.8052985030909801</v>
      </c>
    </row>
    <row r="1038" spans="1:5" x14ac:dyDescent="0.25">
      <c r="A1038">
        <v>1036</v>
      </c>
      <c r="B1038" s="1">
        <v>31.404640791847701</v>
      </c>
      <c r="C1038" s="1">
        <v>29.637212712316</v>
      </c>
      <c r="D1038" s="1">
        <v>-1.7310075421890601</v>
      </c>
      <c r="E1038" s="1">
        <v>2.7921870843266299</v>
      </c>
    </row>
    <row r="1039" spans="1:5" x14ac:dyDescent="0.25">
      <c r="A1039">
        <v>1037</v>
      </c>
      <c r="B1039" s="1">
        <v>31.584152424928799</v>
      </c>
      <c r="C1039" s="1">
        <v>29.6698501293336</v>
      </c>
      <c r="D1039" s="1">
        <v>-1.8731542837258699</v>
      </c>
      <c r="E1039" s="1">
        <v>2.7917485931874499</v>
      </c>
    </row>
    <row r="1040" spans="1:5" x14ac:dyDescent="0.25">
      <c r="A1040">
        <v>1038</v>
      </c>
      <c r="B1040" s="1">
        <v>31.5272954643305</v>
      </c>
      <c r="C1040" s="1">
        <v>29.595845643057999</v>
      </c>
      <c r="D1040" s="1">
        <v>-1.8905315187417899</v>
      </c>
      <c r="E1040" s="1">
        <v>2.8014033703256098</v>
      </c>
    </row>
    <row r="1041" spans="1:5" x14ac:dyDescent="0.25">
      <c r="A1041">
        <v>1039</v>
      </c>
      <c r="B1041" s="1">
        <v>31.762475636441401</v>
      </c>
      <c r="C1041" s="1">
        <v>29.636787803118299</v>
      </c>
      <c r="D1041" s="1">
        <v>-2.0989918503006399</v>
      </c>
      <c r="E1041" s="1">
        <v>2.81516008967166</v>
      </c>
    </row>
    <row r="1042" spans="1:5" x14ac:dyDescent="0.25">
      <c r="A1042">
        <v>1040</v>
      </c>
      <c r="B1042" s="1">
        <v>31.669644560502501</v>
      </c>
      <c r="C1042" s="1">
        <v>29.769912008938199</v>
      </c>
      <c r="D1042" s="1">
        <v>-1.8743806292002601</v>
      </c>
      <c r="E1042" s="1">
        <v>2.8181388516518999</v>
      </c>
    </row>
    <row r="1043" spans="1:5" x14ac:dyDescent="0.25">
      <c r="A1043">
        <v>1041</v>
      </c>
      <c r="B1043" s="1">
        <v>31.795672966482702</v>
      </c>
      <c r="C1043" s="1">
        <v>29.775927569866301</v>
      </c>
      <c r="D1043" s="1">
        <v>-1.9874662047768701</v>
      </c>
      <c r="E1043" s="1">
        <v>2.81051366373659</v>
      </c>
    </row>
    <row r="1044" spans="1:5" x14ac:dyDescent="0.25">
      <c r="A1044">
        <v>1042</v>
      </c>
      <c r="B1044" s="1">
        <v>31.796541639374801</v>
      </c>
      <c r="C1044" s="1">
        <v>29.780760226563</v>
      </c>
      <c r="D1044" s="1">
        <v>-1.9819522314176601</v>
      </c>
      <c r="E1044" s="1">
        <v>2.7983652532655299</v>
      </c>
    </row>
    <row r="1045" spans="1:5" x14ac:dyDescent="0.25">
      <c r="A1045">
        <v>1043</v>
      </c>
      <c r="B1045" s="1">
        <v>31.897527490403</v>
      </c>
      <c r="C1045" s="1">
        <v>29.784619423362798</v>
      </c>
      <c r="D1045" s="1">
        <v>-2.0738294298902602</v>
      </c>
      <c r="E1045" s="1">
        <v>2.79066978517137</v>
      </c>
    </row>
    <row r="1046" spans="1:5" x14ac:dyDescent="0.25">
      <c r="A1046">
        <v>1044</v>
      </c>
      <c r="B1046" s="1">
        <v>31.978311743849702</v>
      </c>
      <c r="C1046" s="1">
        <v>29.787706611609401</v>
      </c>
      <c r="D1046" s="1">
        <v>-2.14732716062991</v>
      </c>
      <c r="E1046" s="1">
        <v>2.7965569438017401</v>
      </c>
    </row>
    <row r="1047" spans="1:5" x14ac:dyDescent="0.25">
      <c r="A1047">
        <v>1045</v>
      </c>
      <c r="B1047" s="1">
        <v>31.842770492604799</v>
      </c>
      <c r="C1047" s="1">
        <v>29.790163094575501</v>
      </c>
      <c r="D1047" s="1">
        <v>-2.0119826502534899</v>
      </c>
      <c r="E1047" s="1">
        <v>2.80923422869011</v>
      </c>
    </row>
    <row r="1048" spans="1:5" x14ac:dyDescent="0.25">
      <c r="A1048">
        <v>1046</v>
      </c>
      <c r="B1048" s="1">
        <v>31.934600835836498</v>
      </c>
      <c r="C1048" s="1">
        <v>29.792138746599001</v>
      </c>
      <c r="D1048" s="1">
        <v>-2.0979460001699102</v>
      </c>
      <c r="E1048" s="1">
        <v>2.8174216590963801</v>
      </c>
    </row>
    <row r="1049" spans="1:5" x14ac:dyDescent="0.25">
      <c r="A1049">
        <v>1047</v>
      </c>
      <c r="B1049" s="1">
        <v>31.907607513250401</v>
      </c>
      <c r="C1049" s="1">
        <v>29.793715269862499</v>
      </c>
      <c r="D1049" s="1">
        <v>-2.0702818266237601</v>
      </c>
      <c r="E1049" s="1">
        <v>2.81593329361286</v>
      </c>
    </row>
    <row r="1050" spans="1:5" x14ac:dyDescent="0.25">
      <c r="A1050">
        <v>1048</v>
      </c>
      <c r="B1050" s="1">
        <v>31.886002162869001</v>
      </c>
      <c r="C1050" s="1">
        <v>29.794977112949201</v>
      </c>
      <c r="D1050" s="1">
        <v>-2.0481395297437901</v>
      </c>
      <c r="E1050" s="1">
        <v>2.8026952596942598</v>
      </c>
    </row>
    <row r="1051" spans="1:5" x14ac:dyDescent="0.25">
      <c r="A1051">
        <v>1049</v>
      </c>
      <c r="B1051" s="1">
        <v>31.868826282399599</v>
      </c>
      <c r="C1051" s="1">
        <v>29.795980256413401</v>
      </c>
      <c r="D1051" s="1">
        <v>-2.0305367860800998</v>
      </c>
      <c r="E1051" s="1">
        <v>2.7921712513249601</v>
      </c>
    </row>
    <row r="1052" spans="1:5" x14ac:dyDescent="0.25">
      <c r="A1052">
        <v>1050</v>
      </c>
      <c r="B1052" s="1">
        <v>32.035813308459701</v>
      </c>
      <c r="C1052" s="1">
        <v>29.796787843338802</v>
      </c>
      <c r="D1052" s="1">
        <v>-2.2112435191762501</v>
      </c>
      <c r="E1052" s="1">
        <v>2.7937440867399101</v>
      </c>
    </row>
    <row r="1053" spans="1:5" x14ac:dyDescent="0.25">
      <c r="A1053">
        <v>1051</v>
      </c>
      <c r="B1053" s="1">
        <v>32.0887826423577</v>
      </c>
      <c r="C1053" s="1">
        <v>29.797431879560801</v>
      </c>
      <c r="D1053" s="1">
        <v>-2.2571091089356501</v>
      </c>
      <c r="E1053" s="1">
        <v>2.8070283728321699</v>
      </c>
    </row>
    <row r="1054" spans="1:5" x14ac:dyDescent="0.25">
      <c r="A1054">
        <v>1052</v>
      </c>
      <c r="B1054" s="1">
        <v>32.131033486318202</v>
      </c>
      <c r="C1054" s="1">
        <v>29.797945593287501</v>
      </c>
      <c r="D1054" s="1">
        <v>-2.2936936708599598</v>
      </c>
      <c r="E1054" s="1">
        <v>2.8176245472128398</v>
      </c>
    </row>
    <row r="1055" spans="1:5" x14ac:dyDescent="0.25">
      <c r="A1055">
        <v>1053</v>
      </c>
      <c r="B1055" s="1">
        <v>31.964234884071701</v>
      </c>
      <c r="C1055" s="1">
        <v>29.7983579378846</v>
      </c>
      <c r="D1055" s="1">
        <v>-2.1283682595009199</v>
      </c>
      <c r="E1055" s="1">
        <v>2.81810132969047</v>
      </c>
    </row>
    <row r="1056" spans="1:5" x14ac:dyDescent="0.25">
      <c r="A1056">
        <v>1054</v>
      </c>
      <c r="B1056" s="1">
        <v>32.031599678516102</v>
      </c>
      <c r="C1056" s="1">
        <v>29.798687385976798</v>
      </c>
      <c r="D1056" s="1">
        <v>-2.1908911576377199</v>
      </c>
      <c r="E1056" s="1">
        <v>2.8064444185169402</v>
      </c>
    </row>
    <row r="1057" spans="1:5" x14ac:dyDescent="0.25">
      <c r="A1057">
        <v>1055</v>
      </c>
      <c r="B1057" s="1">
        <v>32.165765851674003</v>
      </c>
      <c r="C1057" s="1">
        <v>29.798950863408901</v>
      </c>
      <c r="D1057" s="1">
        <v>-2.3392504593010801</v>
      </c>
      <c r="E1057" s="1">
        <v>2.7931072116461699</v>
      </c>
    </row>
    <row r="1058" spans="1:5" x14ac:dyDescent="0.25">
      <c r="A1058">
        <v>1056</v>
      </c>
      <c r="B1058" s="1">
        <v>32.192606299758602</v>
      </c>
      <c r="C1058" s="1">
        <v>29.799160640850499</v>
      </c>
      <c r="D1058" s="1">
        <v>-2.3593955777407301</v>
      </c>
      <c r="E1058" s="1">
        <v>2.7924859170358398</v>
      </c>
    </row>
    <row r="1059" spans="1:5" x14ac:dyDescent="0.25">
      <c r="A1059">
        <v>1057</v>
      </c>
      <c r="B1059" s="1">
        <v>32.113807464618901</v>
      </c>
      <c r="C1059" s="1">
        <v>29.799329106112701</v>
      </c>
      <c r="D1059" s="1">
        <v>-2.2792340869412402</v>
      </c>
      <c r="E1059" s="1">
        <v>2.8040293964565501</v>
      </c>
    </row>
    <row r="1060" spans="1:5" x14ac:dyDescent="0.25">
      <c r="A1060">
        <v>1058</v>
      </c>
      <c r="B1060" s="1">
        <v>32.050839729692399</v>
      </c>
      <c r="C1060" s="1">
        <v>29.7994637258181</v>
      </c>
      <c r="D1060" s="1">
        <v>-2.2151774610402901</v>
      </c>
      <c r="E1060" s="1">
        <v>2.81526030242585</v>
      </c>
    </row>
    <row r="1061" spans="1:5" x14ac:dyDescent="0.25">
      <c r="A1061">
        <v>1059</v>
      </c>
      <c r="B1061" s="1">
        <v>31.900243223899199</v>
      </c>
      <c r="C1061" s="1">
        <v>29.799571286745898</v>
      </c>
      <c r="D1061" s="1">
        <v>-2.06571664085368</v>
      </c>
      <c r="E1061" s="1">
        <v>2.8162109472371899</v>
      </c>
    </row>
    <row r="1062" spans="1:5" x14ac:dyDescent="0.25">
      <c r="A1062">
        <v>1060</v>
      </c>
      <c r="B1062" s="1">
        <v>31.980151003642199</v>
      </c>
      <c r="C1062" s="1">
        <v>29.7996569826648</v>
      </c>
      <c r="D1062" s="1">
        <v>-2.14053251393497</v>
      </c>
      <c r="E1062" s="1">
        <v>2.8069737950128699</v>
      </c>
    </row>
    <row r="1063" spans="1:5" x14ac:dyDescent="0.25">
      <c r="A1063">
        <v>1061</v>
      </c>
      <c r="B1063" s="1">
        <v>32.044344635228697</v>
      </c>
      <c r="C1063" s="1">
        <v>29.7997258261775</v>
      </c>
      <c r="D1063" s="1">
        <v>-2.2006355803554301</v>
      </c>
      <c r="E1063" s="1">
        <v>2.7935321673324101</v>
      </c>
    </row>
    <row r="1064" spans="1:5" x14ac:dyDescent="0.25">
      <c r="A1064">
        <v>1062</v>
      </c>
      <c r="B1064" s="1">
        <v>32.095661541655303</v>
      </c>
      <c r="C1064" s="1">
        <v>29.7997808602364</v>
      </c>
      <c r="D1064" s="1">
        <v>-2.2486824560223302</v>
      </c>
      <c r="E1064" s="1">
        <v>2.7928231663668299</v>
      </c>
    </row>
    <row r="1065" spans="1:5" x14ac:dyDescent="0.25">
      <c r="A1065">
        <v>1063</v>
      </c>
      <c r="B1065" s="1">
        <v>32.216519060886696</v>
      </c>
      <c r="C1065" s="1">
        <v>29.7998246845005</v>
      </c>
      <c r="D1065" s="1">
        <v>-2.3849344966413599</v>
      </c>
      <c r="E1065" s="1">
        <v>2.8042575706728901</v>
      </c>
    </row>
    <row r="1066" spans="1:5" x14ac:dyDescent="0.25">
      <c r="A1066">
        <v>1064</v>
      </c>
      <c r="B1066" s="1">
        <v>32.313461720816299</v>
      </c>
      <c r="C1066" s="1">
        <v>29.799859836973798</v>
      </c>
      <c r="D1066" s="1">
        <v>-2.494225464406</v>
      </c>
      <c r="E1066" s="1">
        <v>2.8154344732821599</v>
      </c>
    </row>
    <row r="1067" spans="1:5" x14ac:dyDescent="0.25">
      <c r="A1067">
        <v>1065</v>
      </c>
      <c r="B1067" s="1">
        <v>32.3107587922836</v>
      </c>
      <c r="C1067" s="1">
        <v>29.7998879797832</v>
      </c>
      <c r="D1067" s="1">
        <v>-2.4833377363852098</v>
      </c>
      <c r="E1067" s="1">
        <v>2.8183590308700102</v>
      </c>
    </row>
    <row r="1068" spans="1:5" x14ac:dyDescent="0.25">
      <c r="A1068">
        <v>1066</v>
      </c>
      <c r="B1068" s="1">
        <v>32.388823059103899</v>
      </c>
      <c r="C1068" s="1">
        <v>29.799910445996701</v>
      </c>
      <c r="D1068" s="1">
        <v>-2.5729180825410798</v>
      </c>
      <c r="E1068" s="1">
        <v>2.8086603858802999</v>
      </c>
    </row>
    <row r="1069" spans="1:5" x14ac:dyDescent="0.25">
      <c r="A1069">
        <v>1067</v>
      </c>
      <c r="B1069" s="1">
        <v>32.271012625176098</v>
      </c>
      <c r="C1069" s="1">
        <v>29.799928363766501</v>
      </c>
      <c r="D1069" s="1">
        <v>-2.45028676885542</v>
      </c>
      <c r="E1069" s="1">
        <v>2.7969237437633199</v>
      </c>
    </row>
    <row r="1070" spans="1:5" x14ac:dyDescent="0.25">
      <c r="A1070">
        <v>1068</v>
      </c>
      <c r="B1070" s="1">
        <v>32.176470398204401</v>
      </c>
      <c r="C1070" s="1">
        <v>29.7999427426784</v>
      </c>
      <c r="D1070" s="1">
        <v>-2.35187581232312</v>
      </c>
      <c r="E1070" s="1">
        <v>2.79151957717044</v>
      </c>
    </row>
    <row r="1071" spans="1:5" x14ac:dyDescent="0.25">
      <c r="A1071">
        <v>1069</v>
      </c>
      <c r="B1071" s="1">
        <v>32.201238467650803</v>
      </c>
      <c r="C1071" s="1">
        <v>29.799954222949498</v>
      </c>
      <c r="D1071" s="1">
        <v>-2.3695449860965998</v>
      </c>
      <c r="E1071" s="1">
        <v>2.7992350216559601</v>
      </c>
    </row>
    <row r="1072" spans="1:5" x14ac:dyDescent="0.25">
      <c r="A1072">
        <v>1070</v>
      </c>
      <c r="B1072" s="1">
        <v>32.120728868766001</v>
      </c>
      <c r="C1072" s="1">
        <v>29.799963408240199</v>
      </c>
      <c r="D1072" s="1">
        <v>-2.2873686615059299</v>
      </c>
      <c r="E1072" s="1">
        <v>2.8134342086255701</v>
      </c>
    </row>
    <row r="1073" spans="1:5" x14ac:dyDescent="0.25">
      <c r="A1073">
        <v>1071</v>
      </c>
      <c r="B1073" s="1">
        <v>32.336628691813701</v>
      </c>
      <c r="C1073" s="1">
        <v>29.799970728138099</v>
      </c>
      <c r="D1073" s="1">
        <v>-2.5139427803555399</v>
      </c>
      <c r="E1073" s="1">
        <v>2.81874848924596</v>
      </c>
    </row>
    <row r="1074" spans="1:5" x14ac:dyDescent="0.25">
      <c r="A1074">
        <v>1072</v>
      </c>
      <c r="B1074" s="1">
        <v>32.2289126784109</v>
      </c>
      <c r="C1074" s="1">
        <v>29.799976603798999</v>
      </c>
      <c r="D1074" s="1">
        <v>-2.4027513571920101</v>
      </c>
      <c r="E1074" s="1">
        <v>2.81297788342453</v>
      </c>
    </row>
    <row r="1075" spans="1:5" x14ac:dyDescent="0.25">
      <c r="A1075">
        <v>1073</v>
      </c>
      <c r="B1075" s="1">
        <v>32.323386088360799</v>
      </c>
      <c r="C1075" s="1">
        <v>29.799981295750602</v>
      </c>
      <c r="D1075" s="1">
        <v>-2.5084875442953001</v>
      </c>
      <c r="E1075" s="1">
        <v>2.7983426572529</v>
      </c>
    </row>
    <row r="1076" spans="1:5" x14ac:dyDescent="0.25">
      <c r="A1076">
        <v>1074</v>
      </c>
      <c r="B1076" s="1">
        <v>32.398655731928798</v>
      </c>
      <c r="C1076" s="1">
        <v>29.799985033961399</v>
      </c>
      <c r="D1076" s="1">
        <v>-2.5927305616662699</v>
      </c>
      <c r="E1076" s="1">
        <v>2.7886809467634501</v>
      </c>
    </row>
    <row r="1077" spans="1:5" x14ac:dyDescent="0.25">
      <c r="A1077">
        <v>1075</v>
      </c>
      <c r="B1077" s="1">
        <v>32.4591359135799</v>
      </c>
      <c r="C1077" s="1">
        <v>29.799988037664502</v>
      </c>
      <c r="D1077" s="1">
        <v>-2.6604209711315998</v>
      </c>
      <c r="E1077" s="1">
        <v>2.7929597081303998</v>
      </c>
    </row>
    <row r="1078" spans="1:5" x14ac:dyDescent="0.25">
      <c r="A1078">
        <v>1076</v>
      </c>
      <c r="B1078" s="1">
        <v>32.607804088197</v>
      </c>
      <c r="C1078" s="1">
        <v>29.7999904381299</v>
      </c>
      <c r="D1078" s="1">
        <v>-2.8128446474431699</v>
      </c>
      <c r="E1078" s="1">
        <v>2.8064125910555502</v>
      </c>
    </row>
    <row r="1079" spans="1:5" x14ac:dyDescent="0.25">
      <c r="A1079">
        <v>1077</v>
      </c>
      <c r="B1079" s="1">
        <v>32.445585942106199</v>
      </c>
      <c r="C1079" s="1">
        <v>29.799992358284602</v>
      </c>
      <c r="D1079" s="1">
        <v>-2.64158173898169</v>
      </c>
      <c r="E1079" s="1">
        <v>2.8171736781307302</v>
      </c>
    </row>
    <row r="1080" spans="1:5" x14ac:dyDescent="0.25">
      <c r="A1080">
        <v>1078</v>
      </c>
      <c r="B1080" s="1">
        <v>32.496460989584101</v>
      </c>
      <c r="C1080" s="1">
        <v>29.7999938863945</v>
      </c>
      <c r="D1080" s="1">
        <v>-2.6992565893585398</v>
      </c>
      <c r="E1080" s="1">
        <v>2.81973855107631</v>
      </c>
    </row>
    <row r="1081" spans="1:5" x14ac:dyDescent="0.25">
      <c r="A1081">
        <v>1079</v>
      </c>
      <c r="B1081" s="1">
        <v>32.4570537621181</v>
      </c>
      <c r="C1081" s="1">
        <v>29.7999951126951</v>
      </c>
      <c r="D1081" s="1">
        <v>-2.6472534745898599</v>
      </c>
      <c r="E1081" s="1">
        <v>2.8097617185242401</v>
      </c>
    </row>
    <row r="1082" spans="1:5" x14ac:dyDescent="0.25">
      <c r="A1082">
        <v>1080</v>
      </c>
      <c r="B1082" s="1">
        <v>32.505826660031197</v>
      </c>
      <c r="C1082" s="1">
        <v>29.799996093850599</v>
      </c>
      <c r="D1082" s="1">
        <v>-2.70401651623783</v>
      </c>
      <c r="E1082" s="1">
        <v>2.79776419914668</v>
      </c>
    </row>
    <row r="1083" spans="1:5" x14ac:dyDescent="0.25">
      <c r="A1083">
        <v>1081</v>
      </c>
      <c r="B1083" s="1">
        <v>32.464557303291897</v>
      </c>
      <c r="C1083" s="1">
        <v>29.900249576906599</v>
      </c>
      <c r="D1083" s="1">
        <v>-2.5548371872632001</v>
      </c>
      <c r="E1083" s="1">
        <v>2.7901922733022699</v>
      </c>
    </row>
    <row r="1084" spans="1:5" x14ac:dyDescent="0.25">
      <c r="A1084">
        <v>1082</v>
      </c>
      <c r="B1084" s="1">
        <v>32.511645449696097</v>
      </c>
      <c r="C1084" s="1">
        <v>29.880199828834801</v>
      </c>
      <c r="D1084" s="1">
        <v>-2.6298691236900602</v>
      </c>
      <c r="E1084" s="1">
        <v>2.7961537688948099</v>
      </c>
    </row>
    <row r="1085" spans="1:5" x14ac:dyDescent="0.25">
      <c r="A1085">
        <v>1083</v>
      </c>
      <c r="B1085" s="1">
        <v>32.549454476415796</v>
      </c>
      <c r="C1085" s="1">
        <v>29.864101054122798</v>
      </c>
      <c r="D1085" s="1">
        <v>-2.6901153789756198</v>
      </c>
      <c r="E1085" s="1">
        <v>2.8109771650936199</v>
      </c>
    </row>
    <row r="1086" spans="1:5" x14ac:dyDescent="0.25">
      <c r="A1086">
        <v>1084</v>
      </c>
      <c r="B1086" s="1">
        <v>32.399072879485097</v>
      </c>
      <c r="C1086" s="1">
        <v>29.750911500895999</v>
      </c>
      <c r="D1086" s="1">
        <v>-2.6399285413611899</v>
      </c>
      <c r="E1086" s="1">
        <v>2.82081382953593</v>
      </c>
    </row>
    <row r="1087" spans="1:5" x14ac:dyDescent="0.25">
      <c r="A1087">
        <v>1085</v>
      </c>
      <c r="B1087" s="1">
        <v>32.459211682636699</v>
      </c>
      <c r="C1087" s="1">
        <v>29.760721595710901</v>
      </c>
      <c r="D1087" s="1">
        <v>-2.6978978939443801</v>
      </c>
      <c r="E1087" s="1">
        <v>2.8226496404668699</v>
      </c>
    </row>
    <row r="1088" spans="1:5" x14ac:dyDescent="0.25">
      <c r="A1088">
        <v>1086</v>
      </c>
      <c r="B1088" s="1">
        <v>32.507544097304802</v>
      </c>
      <c r="C1088" s="1">
        <v>29.7686057827196</v>
      </c>
      <c r="D1088" s="1">
        <v>-2.7444867623664901</v>
      </c>
      <c r="E1088" s="1">
        <v>2.8140887595609199</v>
      </c>
    </row>
    <row r="1089" spans="1:5" x14ac:dyDescent="0.25">
      <c r="A1089">
        <v>1087</v>
      </c>
      <c r="B1089" s="1">
        <v>32.546167371762799</v>
      </c>
      <c r="C1089" s="1">
        <v>29.774906173891999</v>
      </c>
      <c r="D1089" s="1">
        <v>-2.7817167386486901</v>
      </c>
      <c r="E1089" s="1">
        <v>2.80122701972582</v>
      </c>
    </row>
    <row r="1090" spans="1:5" x14ac:dyDescent="0.25">
      <c r="A1090">
        <v>1088</v>
      </c>
      <c r="B1090" s="1">
        <v>32.4967344188643</v>
      </c>
      <c r="C1090" s="1">
        <v>29.779945273570998</v>
      </c>
      <c r="D1090" s="1">
        <v>-2.7130964851793302</v>
      </c>
      <c r="E1090" s="1">
        <v>2.79294820799843</v>
      </c>
    </row>
    <row r="1091" spans="1:5" x14ac:dyDescent="0.25">
      <c r="A1091">
        <v>1089</v>
      </c>
      <c r="B1091" s="1">
        <v>32.537345867213602</v>
      </c>
      <c r="C1091" s="1">
        <v>29.6840546039396</v>
      </c>
      <c r="D1091" s="1">
        <v>-2.8543322783701002</v>
      </c>
      <c r="E1091" s="1">
        <v>2.79835302098983</v>
      </c>
    </row>
    <row r="1092" spans="1:5" x14ac:dyDescent="0.25">
      <c r="A1092">
        <v>1090</v>
      </c>
      <c r="B1092" s="1">
        <v>32.389446342827497</v>
      </c>
      <c r="C1092" s="1">
        <v>29.80760317887</v>
      </c>
      <c r="D1092" s="1">
        <v>-2.5766578589868598</v>
      </c>
      <c r="E1092" s="1">
        <v>2.8127242334567102</v>
      </c>
    </row>
    <row r="1093" spans="1:5" x14ac:dyDescent="0.25">
      <c r="A1093">
        <v>1091</v>
      </c>
      <c r="B1093" s="1">
        <v>32.552260198886799</v>
      </c>
      <c r="C1093" s="1">
        <v>29.806075947626098</v>
      </c>
      <c r="D1093" s="1">
        <v>-2.7460578545832299</v>
      </c>
      <c r="E1093" s="1">
        <v>2.8222203967038402</v>
      </c>
    </row>
    <row r="1094" spans="1:5" x14ac:dyDescent="0.25">
      <c r="A1094">
        <v>1092</v>
      </c>
      <c r="B1094" s="1">
        <v>32.501657259022302</v>
      </c>
      <c r="C1094" s="1">
        <v>29.8048571235163</v>
      </c>
      <c r="D1094" s="1">
        <v>-2.6846632022406398</v>
      </c>
      <c r="E1094" s="1">
        <v>2.8217749891390498</v>
      </c>
    </row>
    <row r="1095" spans="1:5" x14ac:dyDescent="0.25">
      <c r="A1095">
        <v>1093</v>
      </c>
      <c r="B1095" s="1">
        <v>32.461361404788903</v>
      </c>
      <c r="C1095" s="1">
        <v>29.8038865562173</v>
      </c>
      <c r="D1095" s="1">
        <v>-2.63577375099266</v>
      </c>
      <c r="E1095" s="1">
        <v>2.8094308961483598</v>
      </c>
    </row>
    <row r="1096" spans="1:5" x14ac:dyDescent="0.25">
      <c r="A1096">
        <v>1094</v>
      </c>
      <c r="B1096" s="1">
        <v>32.428956412348597</v>
      </c>
      <c r="C1096" s="1">
        <v>29.803106048480601</v>
      </c>
      <c r="D1096" s="1">
        <v>-2.5964579869211701</v>
      </c>
      <c r="E1096" s="1">
        <v>2.7954876135662898</v>
      </c>
    </row>
    <row r="1097" spans="1:5" x14ac:dyDescent="0.25">
      <c r="A1097">
        <v>1095</v>
      </c>
      <c r="B1097" s="1">
        <v>32.403087958411298</v>
      </c>
      <c r="C1097" s="1">
        <v>29.8024829800299</v>
      </c>
      <c r="D1097" s="1">
        <v>-2.5650727602846999</v>
      </c>
      <c r="E1097" s="1">
        <v>2.7943868068969699</v>
      </c>
    </row>
    <row r="1098" spans="1:5" x14ac:dyDescent="0.25">
      <c r="A1098">
        <v>1096</v>
      </c>
      <c r="B1098" s="1">
        <v>32.462418081717303</v>
      </c>
      <c r="C1098" s="1">
        <v>29.801986821266699</v>
      </c>
      <c r="D1098" s="1">
        <v>-2.6379939460142299</v>
      </c>
      <c r="E1098" s="1">
        <v>2.8054996522588098</v>
      </c>
    </row>
    <row r="1099" spans="1:5" x14ac:dyDescent="0.25">
      <c r="A1099">
        <v>1097</v>
      </c>
      <c r="B1099" s="1">
        <v>32.4298134777071</v>
      </c>
      <c r="C1099" s="1">
        <v>29.801587977000299</v>
      </c>
      <c r="D1099" s="1">
        <v>-2.5982476681493898</v>
      </c>
      <c r="E1099" s="1">
        <v>2.8224626673843098</v>
      </c>
    </row>
    <row r="1100" spans="1:5" x14ac:dyDescent="0.25">
      <c r="A1100">
        <v>1098</v>
      </c>
      <c r="B1100" s="1">
        <v>32.484062110172701</v>
      </c>
      <c r="C1100" s="1">
        <v>29.801269139554499</v>
      </c>
      <c r="D1100" s="1">
        <v>-2.6648576165932698</v>
      </c>
      <c r="E1100" s="1">
        <v>2.8239760292773002</v>
      </c>
    </row>
    <row r="1101" spans="1:5" x14ac:dyDescent="0.25">
      <c r="A1101">
        <v>1099</v>
      </c>
      <c r="B1101" s="1">
        <v>32.447156540327398</v>
      </c>
      <c r="C1101" s="1">
        <v>29.700761635735599</v>
      </c>
      <c r="D1101" s="1">
        <v>-2.71802027315834</v>
      </c>
      <c r="E1101" s="1">
        <v>2.8151585685924898</v>
      </c>
    </row>
    <row r="1102" spans="1:5" x14ac:dyDescent="0.25">
      <c r="A1102">
        <v>1100</v>
      </c>
      <c r="B1102" s="1">
        <v>32.597689513380203</v>
      </c>
      <c r="C1102" s="1">
        <v>29.7206046001948</v>
      </c>
      <c r="D1102" s="1">
        <v>-2.8583829128898701</v>
      </c>
      <c r="E1102" s="1">
        <v>2.8001304207946198</v>
      </c>
    </row>
    <row r="1103" spans="1:5" x14ac:dyDescent="0.25">
      <c r="A1103">
        <v>1101</v>
      </c>
      <c r="B1103" s="1">
        <v>32.718552174152002</v>
      </c>
      <c r="C1103" s="1">
        <v>29.736536481652401</v>
      </c>
      <c r="D1103" s="1">
        <v>-2.9710798308265902</v>
      </c>
      <c r="E1103" s="1">
        <v>2.7920776481086498</v>
      </c>
    </row>
    <row r="1104" spans="1:5" x14ac:dyDescent="0.25">
      <c r="A1104">
        <v>1102</v>
      </c>
      <c r="B1104" s="1">
        <v>32.7148254080453</v>
      </c>
      <c r="C1104" s="1">
        <v>29.749285051563898</v>
      </c>
      <c r="D1104" s="1">
        <v>-2.9628277025348799</v>
      </c>
      <c r="E1104" s="1">
        <v>2.7956778953375299</v>
      </c>
    </row>
    <row r="1105" spans="1:5" x14ac:dyDescent="0.25">
      <c r="A1105">
        <v>1103</v>
      </c>
      <c r="B1105" s="1">
        <v>32.8120985005135</v>
      </c>
      <c r="C1105" s="1">
        <v>29.7594529374148</v>
      </c>
      <c r="D1105" s="1">
        <v>-3.05448658967084</v>
      </c>
      <c r="E1105" s="1">
        <v>2.8085738922391301</v>
      </c>
    </row>
    <row r="1106" spans="1:5" x14ac:dyDescent="0.25">
      <c r="A1106">
        <v>1104</v>
      </c>
      <c r="B1106" s="1">
        <v>32.7896763362399</v>
      </c>
      <c r="C1106" s="1">
        <v>29.767563241245199</v>
      </c>
      <c r="D1106" s="1">
        <v>-3.0295865352484301</v>
      </c>
      <c r="E1106" s="1">
        <v>2.82086046407185</v>
      </c>
    </row>
    <row r="1107" spans="1:5" x14ac:dyDescent="0.25">
      <c r="A1107">
        <v>1105</v>
      </c>
      <c r="B1107" s="1">
        <v>32.771685710589203</v>
      </c>
      <c r="C1107" s="1">
        <v>29.774070616641499</v>
      </c>
      <c r="D1107" s="1">
        <v>-3.0096077520975699</v>
      </c>
      <c r="E1107" s="1">
        <v>2.8247001863491898</v>
      </c>
    </row>
    <row r="1108" spans="1:5" x14ac:dyDescent="0.25">
      <c r="A1108">
        <v>1106</v>
      </c>
      <c r="B1108" s="1">
        <v>32.6770061769055</v>
      </c>
      <c r="C1108" s="1">
        <v>29.779275315172701</v>
      </c>
      <c r="D1108" s="1">
        <v>-2.8952727295591898</v>
      </c>
      <c r="E1108" s="1">
        <v>2.8217494783727601</v>
      </c>
    </row>
    <row r="1109" spans="1:5" x14ac:dyDescent="0.25">
      <c r="A1109">
        <v>1107</v>
      </c>
      <c r="B1109" s="1">
        <v>32.681604533652099</v>
      </c>
      <c r="C1109" s="1">
        <v>29.783419884516601</v>
      </c>
      <c r="D1109" s="1">
        <v>-2.9022175676431399</v>
      </c>
      <c r="E1109" s="1">
        <v>2.8094006780315901</v>
      </c>
    </row>
    <row r="1110" spans="1:5" x14ac:dyDescent="0.25">
      <c r="A1110">
        <v>1108</v>
      </c>
      <c r="B1110" s="1">
        <v>32.605104975430898</v>
      </c>
      <c r="C1110" s="1">
        <v>29.7867436697389</v>
      </c>
      <c r="D1110" s="1">
        <v>-2.8095576629287899</v>
      </c>
      <c r="E1110" s="1">
        <v>2.7954880518925398</v>
      </c>
    </row>
    <row r="1111" spans="1:5" x14ac:dyDescent="0.25">
      <c r="A1111">
        <v>1109</v>
      </c>
      <c r="B1111" s="1">
        <v>32.543879413338601</v>
      </c>
      <c r="C1111" s="1">
        <v>29.789403823905101</v>
      </c>
      <c r="D1111" s="1">
        <v>-2.7353983490521001</v>
      </c>
      <c r="E1111" s="1">
        <v>2.78836664745916</v>
      </c>
    </row>
    <row r="1112" spans="1:5" x14ac:dyDescent="0.25">
      <c r="A1112">
        <v>1110</v>
      </c>
      <c r="B1112" s="1">
        <v>32.494890427841398</v>
      </c>
      <c r="C1112" s="1">
        <v>29.7915323181061</v>
      </c>
      <c r="D1112" s="1">
        <v>-2.6760605589553901</v>
      </c>
      <c r="E1112" s="1">
        <v>2.7927122212793098</v>
      </c>
    </row>
    <row r="1113" spans="1:5" x14ac:dyDescent="0.25">
      <c r="A1113">
        <v>1111</v>
      </c>
      <c r="B1113" s="1">
        <v>32.535876653642603</v>
      </c>
      <c r="C1113" s="1">
        <v>29.793224381126201</v>
      </c>
      <c r="D1113" s="1">
        <v>-2.72680426224017</v>
      </c>
      <c r="E1113" s="1">
        <v>2.80615806909266</v>
      </c>
    </row>
    <row r="1114" spans="1:5" x14ac:dyDescent="0.25">
      <c r="A1114">
        <v>1112</v>
      </c>
      <c r="B1114" s="1">
        <v>32.769414345355202</v>
      </c>
      <c r="C1114" s="1">
        <v>29.794583654949399</v>
      </c>
      <c r="D1114" s="1">
        <v>-2.9641681140220402</v>
      </c>
      <c r="E1114" s="1">
        <v>2.81896555828633</v>
      </c>
    </row>
    <row r="1115" spans="1:5" x14ac:dyDescent="0.25">
      <c r="A1115">
        <v>1113</v>
      </c>
      <c r="B1115" s="1">
        <v>32.675191695964799</v>
      </c>
      <c r="C1115" s="1">
        <v>29.795670844520298</v>
      </c>
      <c r="D1115" s="1">
        <v>-2.8589550779957502</v>
      </c>
      <c r="E1115" s="1">
        <v>2.8251949105623102</v>
      </c>
    </row>
    <row r="1116" spans="1:5" x14ac:dyDescent="0.25">
      <c r="A1116">
        <v>1114</v>
      </c>
      <c r="B1116" s="1">
        <v>32.6801726270619</v>
      </c>
      <c r="C1116" s="1">
        <v>29.796540038364501</v>
      </c>
      <c r="D1116" s="1">
        <v>-2.8732192477994398</v>
      </c>
      <c r="E1116" s="1">
        <v>2.8221441255336499</v>
      </c>
    </row>
    <row r="1117" spans="1:5" x14ac:dyDescent="0.25">
      <c r="A1117">
        <v>1115</v>
      </c>
      <c r="B1117" s="1">
        <v>32.604181772106301</v>
      </c>
      <c r="C1117" s="1">
        <v>29.797231633245499</v>
      </c>
      <c r="D1117" s="1">
        <v>-2.7866251621654898</v>
      </c>
      <c r="E1117" s="1">
        <v>2.8117212902263402</v>
      </c>
    </row>
    <row r="1118" spans="1:5" x14ac:dyDescent="0.25">
      <c r="A1118">
        <v>1116</v>
      </c>
      <c r="B1118" s="1">
        <v>32.823887643797001</v>
      </c>
      <c r="C1118" s="1">
        <v>29.797786676422799</v>
      </c>
      <c r="D1118" s="1">
        <v>-3.0118559912384799</v>
      </c>
      <c r="E1118" s="1">
        <v>2.7973415434883799</v>
      </c>
    </row>
    <row r="1119" spans="1:5" x14ac:dyDescent="0.25">
      <c r="A1119">
        <v>1117</v>
      </c>
      <c r="B1119" s="1">
        <v>32.799002091896902</v>
      </c>
      <c r="C1119" s="1">
        <v>29.798231271033401</v>
      </c>
      <c r="D1119" s="1">
        <v>-2.9954134191153599</v>
      </c>
      <c r="E1119" s="1">
        <v>2.7898406750399398</v>
      </c>
    </row>
    <row r="1120" spans="1:5" x14ac:dyDescent="0.25">
      <c r="A1120">
        <v>1118</v>
      </c>
      <c r="B1120" s="1">
        <v>32.699312055154401</v>
      </c>
      <c r="C1120" s="1">
        <v>29.798584625575401</v>
      </c>
      <c r="D1120" s="1">
        <v>-2.8844535953830799</v>
      </c>
      <c r="E1120" s="1">
        <v>2.7978636565981998</v>
      </c>
    </row>
    <row r="1121" spans="1:5" x14ac:dyDescent="0.25">
      <c r="A1121">
        <v>1119</v>
      </c>
      <c r="B1121" s="1">
        <v>32.619139795096103</v>
      </c>
      <c r="C1121" s="1">
        <v>29.6984808201764</v>
      </c>
      <c r="D1121" s="1">
        <v>-2.8935982183628499</v>
      </c>
      <c r="E1121" s="1">
        <v>2.8123468999869399</v>
      </c>
    </row>
    <row r="1122" spans="1:5" x14ac:dyDescent="0.25">
      <c r="A1122">
        <v>1120</v>
      </c>
      <c r="B1122" s="1">
        <v>32.555103428698999</v>
      </c>
      <c r="C1122" s="1">
        <v>29.7188509510576</v>
      </c>
      <c r="D1122" s="1">
        <v>-2.8025823621315098</v>
      </c>
      <c r="E1122" s="1">
        <v>2.8219086388214101</v>
      </c>
    </row>
    <row r="1123" spans="1:5" x14ac:dyDescent="0.25">
      <c r="A1123">
        <v>1121</v>
      </c>
      <c r="B1123" s="1">
        <v>32.784921726995996</v>
      </c>
      <c r="C1123" s="1">
        <v>29.735140227140601</v>
      </c>
      <c r="D1123" s="1">
        <v>-3.0248774090542501</v>
      </c>
      <c r="E1123" s="1">
        <v>2.8215255124002101</v>
      </c>
    </row>
    <row r="1124" spans="1:5" x14ac:dyDescent="0.25">
      <c r="A1124">
        <v>1122</v>
      </c>
      <c r="B1124" s="1">
        <v>32.688019305924598</v>
      </c>
      <c r="C1124" s="1">
        <v>29.748101224081601</v>
      </c>
      <c r="D1124" s="1">
        <v>-2.9080007384244801</v>
      </c>
      <c r="E1124" s="1">
        <v>2.8072324936837898</v>
      </c>
    </row>
    <row r="1125" spans="1:5" x14ac:dyDescent="0.25">
      <c r="A1125">
        <v>1123</v>
      </c>
      <c r="B1125" s="1">
        <v>32.690422465820198</v>
      </c>
      <c r="C1125" s="1">
        <v>29.658218377219999</v>
      </c>
      <c r="D1125" s="1">
        <v>-3.0107006391349702</v>
      </c>
      <c r="E1125" s="1">
        <v>2.7937465944959698</v>
      </c>
    </row>
    <row r="1126" spans="1:5" x14ac:dyDescent="0.25">
      <c r="A1126">
        <v>1124</v>
      </c>
      <c r="B1126" s="1">
        <v>32.612046768765801</v>
      </c>
      <c r="C1126" s="1">
        <v>29.686680452248201</v>
      </c>
      <c r="D1126" s="1">
        <v>-2.8961348435739498</v>
      </c>
      <c r="E1126" s="1">
        <v>2.79299448112927</v>
      </c>
    </row>
    <row r="1127" spans="1:5" x14ac:dyDescent="0.25">
      <c r="A1127">
        <v>1125</v>
      </c>
      <c r="B1127" s="1">
        <v>32.629693391488203</v>
      </c>
      <c r="C1127" s="1">
        <v>29.709416482274499</v>
      </c>
      <c r="D1127" s="1">
        <v>-2.9029294278149198</v>
      </c>
      <c r="E1127" s="1">
        <v>2.8044318651854598</v>
      </c>
    </row>
    <row r="1128" spans="1:5" x14ac:dyDescent="0.25">
      <c r="A1128">
        <v>1126</v>
      </c>
      <c r="B1128" s="1">
        <v>32.743802112922097</v>
      </c>
      <c r="C1128" s="1">
        <v>29.727540714461899</v>
      </c>
      <c r="D1128" s="1">
        <v>-3.0063865173919</v>
      </c>
      <c r="E1128" s="1">
        <v>2.8175509416941802</v>
      </c>
    </row>
    <row r="1129" spans="1:5" x14ac:dyDescent="0.25">
      <c r="A1129">
        <v>1127</v>
      </c>
      <c r="B1129" s="1">
        <v>32.654738796716103</v>
      </c>
      <c r="C1129" s="1">
        <v>29.742082024816298</v>
      </c>
      <c r="D1129" s="1">
        <v>-2.8927226568006699</v>
      </c>
      <c r="E1129" s="1">
        <v>2.8180424248303502</v>
      </c>
    </row>
    <row r="1130" spans="1:5" x14ac:dyDescent="0.25">
      <c r="A1130">
        <v>1128</v>
      </c>
      <c r="B1130" s="1">
        <v>32.663815136083699</v>
      </c>
      <c r="C1130" s="1">
        <v>29.7536964574895</v>
      </c>
      <c r="D1130" s="1">
        <v>-2.9001979732538601</v>
      </c>
      <c r="E1130" s="1">
        <v>2.8084083603299499</v>
      </c>
    </row>
    <row r="1131" spans="1:5" x14ac:dyDescent="0.25">
      <c r="A1131">
        <v>1129</v>
      </c>
      <c r="B1131" s="1">
        <v>32.671052355603301</v>
      </c>
      <c r="C1131" s="1">
        <v>29.7629574817249</v>
      </c>
      <c r="D1131" s="1">
        <v>-2.9061585818162898</v>
      </c>
      <c r="E1131" s="1">
        <v>2.79472622180299</v>
      </c>
    </row>
    <row r="1132" spans="1:5" x14ac:dyDescent="0.25">
      <c r="A1132">
        <v>1130</v>
      </c>
      <c r="B1132" s="1">
        <v>32.596549434322299</v>
      </c>
      <c r="C1132" s="1">
        <v>29.670001098895</v>
      </c>
      <c r="D1132" s="1">
        <v>-2.91094565640386</v>
      </c>
      <c r="E1132" s="1">
        <v>2.79176937076247</v>
      </c>
    </row>
    <row r="1133" spans="1:5" x14ac:dyDescent="0.25">
      <c r="A1133">
        <v>1131</v>
      </c>
      <c r="B1133" s="1">
        <v>32.537090307787601</v>
      </c>
      <c r="C1133" s="1">
        <v>29.595814674606402</v>
      </c>
      <c r="D1133" s="1">
        <v>-2.91476611429652</v>
      </c>
      <c r="E1133" s="1">
        <v>2.8034448014033799</v>
      </c>
    </row>
    <row r="1134" spans="1:5" x14ac:dyDescent="0.25">
      <c r="A1134">
        <v>1132</v>
      </c>
      <c r="B1134" s="1">
        <v>32.5698051901689</v>
      </c>
      <c r="C1134" s="1">
        <v>29.636818366980499</v>
      </c>
      <c r="D1134" s="1">
        <v>-2.9178253231884601</v>
      </c>
      <c r="E1134" s="1">
        <v>2.816810154099</v>
      </c>
    </row>
    <row r="1135" spans="1:5" x14ac:dyDescent="0.25">
      <c r="A1135">
        <v>1133</v>
      </c>
      <c r="B1135" s="1">
        <v>32.695789731530397</v>
      </c>
      <c r="C1135" s="1">
        <v>29.6694406020003</v>
      </c>
      <c r="D1135" s="1">
        <v>-3.0182168931514202</v>
      </c>
      <c r="E1135" s="1">
        <v>2.8214461207152</v>
      </c>
    </row>
    <row r="1136" spans="1:5" x14ac:dyDescent="0.25">
      <c r="A1136">
        <v>1134</v>
      </c>
      <c r="B1136" s="1">
        <v>32.616409521141001</v>
      </c>
      <c r="C1136" s="1">
        <v>29.595345014427199</v>
      </c>
      <c r="D1136" s="1">
        <v>-3.0005239744615402</v>
      </c>
      <c r="E1136" s="1">
        <v>2.8131336216276801</v>
      </c>
    </row>
    <row r="1137" spans="1:5" x14ac:dyDescent="0.25">
      <c r="A1137">
        <v>1135</v>
      </c>
      <c r="B1137" s="1">
        <v>32.552888448567899</v>
      </c>
      <c r="C1137" s="1">
        <v>29.6364307066154</v>
      </c>
      <c r="D1137" s="1">
        <v>-2.88799548943885</v>
      </c>
      <c r="E1137" s="1">
        <v>2.80045917571735</v>
      </c>
    </row>
    <row r="1138" spans="1:5" x14ac:dyDescent="0.25">
      <c r="A1138">
        <v>1136</v>
      </c>
      <c r="B1138" s="1">
        <v>32.502141780838897</v>
      </c>
      <c r="C1138" s="1">
        <v>29.669253860970802</v>
      </c>
      <c r="D1138" s="1">
        <v>-2.7980970445894102</v>
      </c>
      <c r="E1138" s="1">
        <v>2.7923403060799799</v>
      </c>
    </row>
    <row r="1139" spans="1:5" x14ac:dyDescent="0.25">
      <c r="A1139">
        <v>1137</v>
      </c>
      <c r="B1139" s="1">
        <v>32.461742765395101</v>
      </c>
      <c r="C1139" s="1">
        <v>29.6953841110751</v>
      </c>
      <c r="D1139" s="1">
        <v>-2.7265296131821599</v>
      </c>
      <c r="E1139" s="1">
        <v>2.795869681573</v>
      </c>
    </row>
    <row r="1140" spans="1:5" x14ac:dyDescent="0.25">
      <c r="A1140">
        <v>1138</v>
      </c>
      <c r="B1140" s="1">
        <v>32.5095595942514</v>
      </c>
      <c r="C1140" s="1">
        <v>29.7163799060807</v>
      </c>
      <c r="D1140" s="1">
        <v>-2.7673649258219899</v>
      </c>
      <c r="E1140" s="1">
        <v>2.80874026015504</v>
      </c>
    </row>
    <row r="1141" spans="1:5" x14ac:dyDescent="0.25">
      <c r="A1141">
        <v>1139</v>
      </c>
      <c r="B1141" s="1">
        <v>32.547750552987303</v>
      </c>
      <c r="C1141" s="1">
        <v>29.7331490971766</v>
      </c>
      <c r="D1141" s="1">
        <v>-2.7999797975585401</v>
      </c>
      <c r="E1141" s="1">
        <v>2.8190198990874298</v>
      </c>
    </row>
    <row r="1142" spans="1:5" x14ac:dyDescent="0.25">
      <c r="A1142">
        <v>1140</v>
      </c>
      <c r="B1142" s="1">
        <v>32.678291010474098</v>
      </c>
      <c r="C1142" s="1">
        <v>29.746528560322002</v>
      </c>
      <c r="D1142" s="1">
        <v>-2.9240699309399298</v>
      </c>
      <c r="E1142" s="1">
        <v>2.8212174439116402</v>
      </c>
    </row>
    <row r="1143" spans="1:5" x14ac:dyDescent="0.25">
      <c r="A1143">
        <v>1141</v>
      </c>
      <c r="B1143" s="1">
        <v>32.602380019348203</v>
      </c>
      <c r="C1143" s="1">
        <v>29.757258579990701</v>
      </c>
      <c r="D1143" s="1">
        <v>-2.8269324700580598</v>
      </c>
      <c r="E1143" s="1">
        <v>2.8149530943972798</v>
      </c>
    </row>
    <row r="1144" spans="1:5" x14ac:dyDescent="0.25">
      <c r="A1144">
        <v>1142</v>
      </c>
      <c r="B1144" s="1">
        <v>32.541726017825603</v>
      </c>
      <c r="C1144" s="1">
        <v>29.6655376962274</v>
      </c>
      <c r="D1144" s="1">
        <v>-2.8476066473119199</v>
      </c>
      <c r="E1144" s="1">
        <v>2.7999183539686801</v>
      </c>
    </row>
    <row r="1145" spans="1:5" x14ac:dyDescent="0.25">
      <c r="A1145">
        <v>1143</v>
      </c>
      <c r="B1145" s="1">
        <v>32.493251211477997</v>
      </c>
      <c r="C1145" s="1">
        <v>29.6925022497126</v>
      </c>
      <c r="D1145" s="1">
        <v>-2.7658667772219401</v>
      </c>
      <c r="E1145" s="1">
        <v>2.7899079191648899</v>
      </c>
    </row>
    <row r="1146" spans="1:5" x14ac:dyDescent="0.25">
      <c r="A1146">
        <v>1144</v>
      </c>
      <c r="B1146" s="1">
        <v>32.534613193784999</v>
      </c>
      <c r="C1146" s="1">
        <v>29.7140081558764</v>
      </c>
      <c r="D1146" s="1">
        <v>-2.7987031266151701</v>
      </c>
      <c r="E1146" s="1">
        <v>2.7939275233326</v>
      </c>
    </row>
    <row r="1147" spans="1:5" x14ac:dyDescent="0.25">
      <c r="A1147">
        <v>1145</v>
      </c>
      <c r="B1147" s="1">
        <v>32.5678021613437</v>
      </c>
      <c r="C1147" s="1">
        <v>29.731264553712698</v>
      </c>
      <c r="D1147" s="1">
        <v>-2.8250511030411798</v>
      </c>
      <c r="E1147" s="1">
        <v>2.80718660569124</v>
      </c>
    </row>
    <row r="1148" spans="1:5" x14ac:dyDescent="0.25">
      <c r="A1148">
        <v>1146</v>
      </c>
      <c r="B1148" s="1">
        <v>32.694690264595501</v>
      </c>
      <c r="C1148" s="1">
        <v>29.7450604098076</v>
      </c>
      <c r="D1148" s="1">
        <v>-2.9444629903506301</v>
      </c>
      <c r="E1148" s="1">
        <v>2.8177867549172699</v>
      </c>
    </row>
    <row r="1149" spans="1:5" x14ac:dyDescent="0.25">
      <c r="A1149">
        <v>1147</v>
      </c>
      <c r="B1149" s="1">
        <v>32.795651325719597</v>
      </c>
      <c r="C1149" s="1">
        <v>29.656137184921501</v>
      </c>
      <c r="D1149" s="1">
        <v>-3.1373776211575999</v>
      </c>
      <c r="E1149" s="1">
        <v>2.82022696553845</v>
      </c>
    </row>
    <row r="1150" spans="1:5" x14ac:dyDescent="0.25">
      <c r="A1150">
        <v>1148</v>
      </c>
      <c r="B1150" s="1">
        <v>32.876820588538102</v>
      </c>
      <c r="C1150" s="1">
        <v>29.685016316694899</v>
      </c>
      <c r="D1150" s="1">
        <v>-3.1941114541236102</v>
      </c>
      <c r="E1150" s="1">
        <v>2.81215177364128</v>
      </c>
    </row>
    <row r="1151" spans="1:5" x14ac:dyDescent="0.25">
      <c r="A1151">
        <v>1149</v>
      </c>
      <c r="B1151" s="1">
        <v>32.9416507959141</v>
      </c>
      <c r="C1151" s="1">
        <v>29.7080821920853</v>
      </c>
      <c r="D1151" s="1">
        <v>-3.23942498819682</v>
      </c>
      <c r="E1151" s="1">
        <v>2.7996840475700902</v>
      </c>
    </row>
    <row r="1152" spans="1:5" x14ac:dyDescent="0.25">
      <c r="A1152">
        <v>1150</v>
      </c>
      <c r="B1152" s="1">
        <v>32.893119897895197</v>
      </c>
      <c r="C1152" s="1">
        <v>29.726542109608602</v>
      </c>
      <c r="D1152" s="1">
        <v>-3.1772829518345</v>
      </c>
      <c r="E1152" s="1">
        <v>2.7917142725966002</v>
      </c>
    </row>
    <row r="1153" spans="1:5" x14ac:dyDescent="0.25">
      <c r="A1153">
        <v>1151</v>
      </c>
      <c r="B1153" s="1">
        <v>32.854520514685298</v>
      </c>
      <c r="C1153" s="1">
        <v>29.7412243318545</v>
      </c>
      <c r="D1153" s="1">
        <v>-3.12785785621687</v>
      </c>
      <c r="E1153" s="1">
        <v>2.79536908914843</v>
      </c>
    </row>
    <row r="1154" spans="1:5" x14ac:dyDescent="0.25">
      <c r="A1154">
        <v>1152</v>
      </c>
      <c r="B1154" s="1">
        <v>32.743282057733403</v>
      </c>
      <c r="C1154" s="1">
        <v>29.753014904895</v>
      </c>
      <c r="D1154" s="1">
        <v>-2.9898715337970501</v>
      </c>
      <c r="E1154" s="1">
        <v>2.8083342412106602</v>
      </c>
    </row>
    <row r="1155" spans="1:5" x14ac:dyDescent="0.25">
      <c r="A1155">
        <v>1153</v>
      </c>
      <c r="B1155" s="1">
        <v>32.834931888543203</v>
      </c>
      <c r="C1155" s="1">
        <v>29.762443428757202</v>
      </c>
      <c r="D1155" s="1">
        <v>-3.0761856403949799</v>
      </c>
      <c r="E1155" s="1">
        <v>2.81870203632772</v>
      </c>
    </row>
    <row r="1156" spans="1:5" x14ac:dyDescent="0.25">
      <c r="A1156">
        <v>1154</v>
      </c>
      <c r="B1156" s="1">
        <v>32.627069361621302</v>
      </c>
      <c r="C1156" s="1">
        <v>29.6695632491782</v>
      </c>
      <c r="D1156" s="1">
        <v>-2.94840993238188</v>
      </c>
      <c r="E1156" s="1">
        <v>2.8189627278879601</v>
      </c>
    </row>
    <row r="1157" spans="1:5" x14ac:dyDescent="0.25">
      <c r="A1157">
        <v>1155</v>
      </c>
      <c r="B1157" s="1">
        <v>32.561724345118201</v>
      </c>
      <c r="C1157" s="1">
        <v>29.695623139327498</v>
      </c>
      <c r="D1157" s="1">
        <v>-2.84683497819747</v>
      </c>
      <c r="E1157" s="1">
        <v>2.8091804901203701</v>
      </c>
    </row>
    <row r="1158" spans="1:5" x14ac:dyDescent="0.25">
      <c r="A1158">
        <v>1156</v>
      </c>
      <c r="B1158" s="1">
        <v>32.509206753042697</v>
      </c>
      <c r="C1158" s="1">
        <v>29.716567394201601</v>
      </c>
      <c r="D1158" s="1">
        <v>-2.7651994948137202</v>
      </c>
      <c r="E1158" s="1">
        <v>2.79529873694191</v>
      </c>
    </row>
    <row r="1159" spans="1:5" x14ac:dyDescent="0.25">
      <c r="A1159">
        <v>1157</v>
      </c>
      <c r="B1159" s="1">
        <v>32.647940824112297</v>
      </c>
      <c r="C1159" s="1">
        <v>29.7333234136232</v>
      </c>
      <c r="D1159" s="1">
        <v>-2.89670503604916</v>
      </c>
      <c r="E1159" s="1">
        <v>2.7902179160388001</v>
      </c>
    </row>
    <row r="1160" spans="1:5" x14ac:dyDescent="0.25">
      <c r="A1160">
        <v>1158</v>
      </c>
      <c r="B1160" s="1">
        <v>32.578482949287498</v>
      </c>
      <c r="C1160" s="1">
        <v>29.746633763169399</v>
      </c>
      <c r="D1160" s="1">
        <v>-2.8055350467077602</v>
      </c>
      <c r="E1160" s="1">
        <v>2.7981594360231101</v>
      </c>
    </row>
    <row r="1161" spans="1:5" x14ac:dyDescent="0.25">
      <c r="A1161">
        <v>1159</v>
      </c>
      <c r="B1161" s="1">
        <v>32.602886642842797</v>
      </c>
      <c r="C1161" s="1">
        <v>29.7573510516665</v>
      </c>
      <c r="D1161" s="1">
        <v>-2.8305307535711699</v>
      </c>
      <c r="E1161" s="1">
        <v>2.8125868361110098</v>
      </c>
    </row>
    <row r="1162" spans="1:5" x14ac:dyDescent="0.25">
      <c r="A1162">
        <v>1160</v>
      </c>
      <c r="B1162" s="1">
        <v>32.542114250349499</v>
      </c>
      <c r="C1162" s="1">
        <v>29.765908307949701</v>
      </c>
      <c r="D1162" s="1">
        <v>-2.7521730946993102</v>
      </c>
      <c r="E1162" s="1">
        <v>2.8200935635749098</v>
      </c>
    </row>
    <row r="1163" spans="1:5" x14ac:dyDescent="0.25">
      <c r="A1163">
        <v>1161</v>
      </c>
      <c r="B1163" s="1">
        <v>32.573796807917198</v>
      </c>
      <c r="C1163" s="1">
        <v>29.772749406645101</v>
      </c>
      <c r="D1163" s="1">
        <v>-2.7878571965055401</v>
      </c>
      <c r="E1163" s="1">
        <v>2.81806811219798</v>
      </c>
    </row>
    <row r="1164" spans="1:5" x14ac:dyDescent="0.25">
      <c r="A1164">
        <v>1162</v>
      </c>
      <c r="B1164" s="1">
        <v>32.419022761125902</v>
      </c>
      <c r="C1164" s="1">
        <v>29.7782000424811</v>
      </c>
      <c r="D1164" s="1">
        <v>-2.62227004603213</v>
      </c>
      <c r="E1164" s="1">
        <v>2.8044531979536602</v>
      </c>
    </row>
    <row r="1165" spans="1:5" x14ac:dyDescent="0.25">
      <c r="A1165">
        <v>1163</v>
      </c>
      <c r="B1165" s="1">
        <v>32.395132333704296</v>
      </c>
      <c r="C1165" s="1">
        <v>29.782575762704401</v>
      </c>
      <c r="D1165" s="1">
        <v>-2.5856845285675201</v>
      </c>
      <c r="E1165" s="1">
        <v>2.79352327025514</v>
      </c>
    </row>
    <row r="1166" spans="1:5" x14ac:dyDescent="0.25">
      <c r="A1166">
        <v>1164</v>
      </c>
      <c r="B1166" s="1">
        <v>32.456289035975303</v>
      </c>
      <c r="C1166" s="1">
        <v>29.7860710789035</v>
      </c>
      <c r="D1166" s="1">
        <v>-2.6547544926917799</v>
      </c>
      <c r="E1166" s="1">
        <v>2.79281649937113</v>
      </c>
    </row>
    <row r="1167" spans="1:5" x14ac:dyDescent="0.25">
      <c r="A1167">
        <v>1165</v>
      </c>
      <c r="B1167" s="1">
        <v>32.505247240752603</v>
      </c>
      <c r="C1167" s="1">
        <v>29.788869208951098</v>
      </c>
      <c r="D1167" s="1">
        <v>-2.7100475566077402</v>
      </c>
      <c r="E1167" s="1">
        <v>2.8043038838015999</v>
      </c>
    </row>
    <row r="1168" spans="1:5" x14ac:dyDescent="0.25">
      <c r="A1168">
        <v>1166</v>
      </c>
      <c r="B1168" s="1">
        <v>32.364336444181703</v>
      </c>
      <c r="C1168" s="1">
        <v>29.791093178847799</v>
      </c>
      <c r="D1168" s="1">
        <v>-2.5601855046060602</v>
      </c>
      <c r="E1168" s="1">
        <v>2.81543215718705</v>
      </c>
    </row>
    <row r="1169" spans="1:5" x14ac:dyDescent="0.25">
      <c r="A1169">
        <v>1167</v>
      </c>
      <c r="B1169" s="1">
        <v>32.431665705164598</v>
      </c>
      <c r="C1169" s="1">
        <v>29.792879758521099</v>
      </c>
      <c r="D1169" s="1">
        <v>-2.63436495079271</v>
      </c>
      <c r="E1169" s="1">
        <v>2.8183542560378401</v>
      </c>
    </row>
    <row r="1170" spans="1:5" x14ac:dyDescent="0.25">
      <c r="A1170">
        <v>1168</v>
      </c>
      <c r="B1170" s="1">
        <v>32.485509700551802</v>
      </c>
      <c r="C1170" s="1">
        <v>29.693978440444901</v>
      </c>
      <c r="D1170" s="1">
        <v>-2.79201058454036</v>
      </c>
      <c r="E1170" s="1">
        <v>2.8106580859062902</v>
      </c>
    </row>
    <row r="1171" spans="1:5" x14ac:dyDescent="0.25">
      <c r="A1171">
        <v>1169</v>
      </c>
      <c r="B1171" s="1">
        <v>32.528397573657699</v>
      </c>
      <c r="C1171" s="1">
        <v>29.715177717075999</v>
      </c>
      <c r="D1171" s="1">
        <v>-2.8196019141036102</v>
      </c>
      <c r="E1171" s="1">
        <v>2.7985293495583501</v>
      </c>
    </row>
    <row r="1172" spans="1:5" x14ac:dyDescent="0.25">
      <c r="A1172">
        <v>1170</v>
      </c>
      <c r="B1172" s="1">
        <v>32.482561971335699</v>
      </c>
      <c r="C1172" s="1">
        <v>29.732200141464698</v>
      </c>
      <c r="D1172" s="1">
        <v>-2.7434221101902301</v>
      </c>
      <c r="E1172" s="1">
        <v>2.7928039826031701</v>
      </c>
    </row>
    <row r="1173" spans="1:5" x14ac:dyDescent="0.25">
      <c r="A1173">
        <v>1171</v>
      </c>
      <c r="B1173" s="1">
        <v>32.526179895642599</v>
      </c>
      <c r="C1173" s="1">
        <v>29.645501079797999</v>
      </c>
      <c r="D1173" s="1">
        <v>-2.8791431860606398</v>
      </c>
      <c r="E1173" s="1">
        <v>2.8002654790180399</v>
      </c>
    </row>
    <row r="1174" spans="1:5" x14ac:dyDescent="0.25">
      <c r="A1174">
        <v>1172</v>
      </c>
      <c r="B1174" s="1">
        <v>32.480780468355903</v>
      </c>
      <c r="C1174" s="1">
        <v>29.6765125119753</v>
      </c>
      <c r="D1174" s="1">
        <v>-2.79099720346845</v>
      </c>
      <c r="E1174" s="1">
        <v>2.81426277663682</v>
      </c>
    </row>
    <row r="1175" spans="1:5" x14ac:dyDescent="0.25">
      <c r="A1175">
        <v>1173</v>
      </c>
      <c r="B1175" s="1">
        <v>32.524630427088603</v>
      </c>
      <c r="C1175" s="1">
        <v>29.701213418930401</v>
      </c>
      <c r="D1175" s="1">
        <v>-2.8188016004851</v>
      </c>
      <c r="E1175" s="1">
        <v>2.8194109318851401</v>
      </c>
    </row>
    <row r="1176" spans="1:5" x14ac:dyDescent="0.25">
      <c r="A1176">
        <v>1174</v>
      </c>
      <c r="B1176" s="1">
        <v>32.4795692411356</v>
      </c>
      <c r="C1176" s="1">
        <v>29.821330866176599</v>
      </c>
      <c r="D1176" s="1">
        <v>-2.6465247672985699</v>
      </c>
      <c r="E1176" s="1">
        <v>2.81351105675289</v>
      </c>
    </row>
    <row r="1177" spans="1:5" x14ac:dyDescent="0.25">
      <c r="A1177">
        <v>1175</v>
      </c>
      <c r="B1177" s="1">
        <v>32.443542384655103</v>
      </c>
      <c r="C1177" s="1">
        <v>29.817051268794099</v>
      </c>
      <c r="D1177" s="1">
        <v>-2.6050898416728501</v>
      </c>
      <c r="E1177" s="1">
        <v>2.8007688760092</v>
      </c>
    </row>
    <row r="1178" spans="1:5" x14ac:dyDescent="0.25">
      <c r="A1178">
        <v>1176</v>
      </c>
      <c r="B1178" s="1">
        <v>32.314382202559102</v>
      </c>
      <c r="C1178" s="1">
        <v>29.8136290466764</v>
      </c>
      <c r="D1178" s="1">
        <v>-2.4756190820065398</v>
      </c>
      <c r="E1178" s="1">
        <v>2.7925864849581101</v>
      </c>
    </row>
    <row r="1179" spans="1:5" x14ac:dyDescent="0.25">
      <c r="A1179">
        <v>1177</v>
      </c>
      <c r="B1179" s="1">
        <v>32.491484013830402</v>
      </c>
      <c r="C1179" s="1">
        <v>29.810903572031201</v>
      </c>
      <c r="D1179" s="1">
        <v>-2.6644720743357002</v>
      </c>
      <c r="E1179" s="1">
        <v>2.7960687603408201</v>
      </c>
    </row>
    <row r="1180" spans="1:5" x14ac:dyDescent="0.25">
      <c r="A1180">
        <v>1178</v>
      </c>
      <c r="B1180" s="1">
        <v>32.352707065123099</v>
      </c>
      <c r="C1180" s="1">
        <v>29.7083681013738</v>
      </c>
      <c r="D1180" s="1">
        <v>-2.6194217927337502</v>
      </c>
      <c r="E1180" s="1">
        <v>2.8088994002247798</v>
      </c>
    </row>
    <row r="1181" spans="1:5" x14ac:dyDescent="0.25">
      <c r="A1181">
        <v>1179</v>
      </c>
      <c r="B1181" s="1">
        <v>32.422366063852003</v>
      </c>
      <c r="C1181" s="1">
        <v>29.7267473589656</v>
      </c>
      <c r="D1181" s="1">
        <v>-2.68171665903404</v>
      </c>
      <c r="E1181" s="1">
        <v>2.8171432380342498</v>
      </c>
    </row>
    <row r="1182" spans="1:5" x14ac:dyDescent="0.25">
      <c r="A1182">
        <v>1180</v>
      </c>
      <c r="B1182" s="1">
        <v>32.297941698973403</v>
      </c>
      <c r="C1182" s="1">
        <v>29.641431381461601</v>
      </c>
      <c r="D1182" s="1">
        <v>-2.6333922989384302</v>
      </c>
      <c r="E1182" s="1">
        <v>2.8137159359555199</v>
      </c>
    </row>
    <row r="1183" spans="1:5" x14ac:dyDescent="0.25">
      <c r="A1183">
        <v>1181</v>
      </c>
      <c r="B1183" s="1">
        <v>32.3786839164882</v>
      </c>
      <c r="C1183" s="1">
        <v>29.6732754743614</v>
      </c>
      <c r="D1183" s="1">
        <v>-2.6929576989177799</v>
      </c>
      <c r="E1183" s="1">
        <v>2.79891214227677</v>
      </c>
    </row>
    <row r="1184" spans="1:5" x14ac:dyDescent="0.25">
      <c r="A1184">
        <v>1182</v>
      </c>
      <c r="B1184" s="1">
        <v>32.262657812203599</v>
      </c>
      <c r="C1184" s="1">
        <v>29.698683737159499</v>
      </c>
      <c r="D1184" s="1">
        <v>-2.5459997068468798</v>
      </c>
      <c r="E1184" s="1">
        <v>2.79111025916044</v>
      </c>
    </row>
    <row r="1185" spans="1:5" x14ac:dyDescent="0.25">
      <c r="A1185">
        <v>1183</v>
      </c>
      <c r="B1185" s="1">
        <v>32.169747083168403</v>
      </c>
      <c r="C1185" s="1">
        <v>29.6186202524481</v>
      </c>
      <c r="D1185" s="1">
        <v>-2.52471289447523</v>
      </c>
      <c r="E1185" s="1">
        <v>2.79691188362724</v>
      </c>
    </row>
    <row r="1186" spans="1:5" x14ac:dyDescent="0.25">
      <c r="A1186">
        <v>1184</v>
      </c>
      <c r="B1186" s="1">
        <v>32.095810695780798</v>
      </c>
      <c r="C1186" s="1">
        <v>29.5549074295837</v>
      </c>
      <c r="D1186" s="1">
        <v>-2.5077733007156899</v>
      </c>
      <c r="E1186" s="1">
        <v>2.8115269314033098</v>
      </c>
    </row>
    <row r="1187" spans="1:5" x14ac:dyDescent="0.25">
      <c r="A1187">
        <v>1185</v>
      </c>
      <c r="B1187" s="1">
        <v>32.036506275927401</v>
      </c>
      <c r="C1187" s="1">
        <v>29.6040438296742</v>
      </c>
      <c r="D1187" s="1">
        <v>-2.3979551694801202</v>
      </c>
      <c r="E1187" s="1">
        <v>2.81924005011623</v>
      </c>
    </row>
    <row r="1188" spans="1:5" x14ac:dyDescent="0.25">
      <c r="A1188">
        <v>1186</v>
      </c>
      <c r="B1188" s="1">
        <v>32.169709707664303</v>
      </c>
      <c r="C1188" s="1">
        <v>29.6433841179247</v>
      </c>
      <c r="D1188" s="1">
        <v>-2.5047688358221598</v>
      </c>
      <c r="E1188" s="1">
        <v>2.8133697986302999</v>
      </c>
    </row>
    <row r="1189" spans="1:5" x14ac:dyDescent="0.25">
      <c r="A1189">
        <v>1187</v>
      </c>
      <c r="B1189" s="1">
        <v>32.2761991236151</v>
      </c>
      <c r="C1189" s="1">
        <v>29.674834691415999</v>
      </c>
      <c r="D1189" s="1">
        <v>-2.5901609672110801</v>
      </c>
      <c r="E1189" s="1">
        <v>2.80064429159652</v>
      </c>
    </row>
    <row r="1190" spans="1:5" x14ac:dyDescent="0.25">
      <c r="A1190">
        <v>1188</v>
      </c>
      <c r="B1190" s="1">
        <v>32.280955212065997</v>
      </c>
      <c r="C1190" s="1">
        <v>29.699846261115201</v>
      </c>
      <c r="D1190" s="1">
        <v>-2.5601545577674898</v>
      </c>
      <c r="E1190" s="1">
        <v>2.7945206951797399</v>
      </c>
    </row>
    <row r="1191" spans="1:5" x14ac:dyDescent="0.25">
      <c r="A1191">
        <v>1189</v>
      </c>
      <c r="B1191" s="1">
        <v>32.184386978568199</v>
      </c>
      <c r="C1191" s="1">
        <v>29.719955554869902</v>
      </c>
      <c r="D1191" s="1">
        <v>-2.43965297255698</v>
      </c>
      <c r="E1191" s="1">
        <v>2.8016443809331402</v>
      </c>
    </row>
    <row r="1192" spans="1:5" x14ac:dyDescent="0.25">
      <c r="A1192">
        <v>1190</v>
      </c>
      <c r="B1192" s="1">
        <v>32.207560852438299</v>
      </c>
      <c r="C1192" s="1">
        <v>29.7359999402901</v>
      </c>
      <c r="D1192" s="1">
        <v>-2.4397225319378699</v>
      </c>
      <c r="E1192" s="1">
        <v>2.81534581763071</v>
      </c>
    </row>
    <row r="1193" spans="1:5" x14ac:dyDescent="0.25">
      <c r="A1193">
        <v>1191</v>
      </c>
      <c r="B1193" s="1">
        <v>32.306068453229102</v>
      </c>
      <c r="C1193" s="1">
        <v>29.7488025218145</v>
      </c>
      <c r="D1193" s="1">
        <v>-2.5377977100380198</v>
      </c>
      <c r="E1193" s="1">
        <v>2.8182772424654301</v>
      </c>
    </row>
    <row r="1194" spans="1:5" x14ac:dyDescent="0.25">
      <c r="A1194">
        <v>1192</v>
      </c>
      <c r="B1194" s="1">
        <v>32.304850262067603</v>
      </c>
      <c r="C1194" s="1">
        <v>29.7590799867728</v>
      </c>
      <c r="D1194" s="1">
        <v>-2.5181656388201299</v>
      </c>
      <c r="E1194" s="1">
        <v>2.8085859903705002</v>
      </c>
    </row>
    <row r="1195" spans="1:5" x14ac:dyDescent="0.25">
      <c r="A1195">
        <v>1193</v>
      </c>
      <c r="B1195" s="1">
        <v>32.103360427795501</v>
      </c>
      <c r="C1195" s="1">
        <v>29.767285156234099</v>
      </c>
      <c r="D1195" s="1">
        <v>-2.30799032332484</v>
      </c>
      <c r="E1195" s="1">
        <v>2.7948333146188902</v>
      </c>
    </row>
    <row r="1196" spans="1:5" x14ac:dyDescent="0.25">
      <c r="A1196">
        <v>1194</v>
      </c>
      <c r="B1196" s="1">
        <v>32.142826355020603</v>
      </c>
      <c r="C1196" s="1">
        <v>29.7738510861167</v>
      </c>
      <c r="D1196" s="1">
        <v>-2.3344849105244401</v>
      </c>
      <c r="E1196" s="1">
        <v>2.79386325940128</v>
      </c>
    </row>
    <row r="1197" spans="1:5" x14ac:dyDescent="0.25">
      <c r="A1197">
        <v>1195</v>
      </c>
      <c r="B1197" s="1">
        <v>32.254261641946798</v>
      </c>
      <c r="C1197" s="1">
        <v>29.779080895077801</v>
      </c>
      <c r="D1197" s="1">
        <v>-2.45358852474337</v>
      </c>
      <c r="E1197" s="1">
        <v>2.8050906637340001</v>
      </c>
    </row>
    <row r="1198" spans="1:5" x14ac:dyDescent="0.25">
      <c r="A1198">
        <v>1196</v>
      </c>
      <c r="B1198" s="1">
        <v>32.2634423182501</v>
      </c>
      <c r="C1198" s="1">
        <v>29.783279811239598</v>
      </c>
      <c r="D1198" s="1">
        <v>-2.4508610143468799</v>
      </c>
      <c r="E1198" s="1">
        <v>2.8161121534363902</v>
      </c>
    </row>
    <row r="1199" spans="1:5" x14ac:dyDescent="0.25">
      <c r="A1199">
        <v>1197</v>
      </c>
      <c r="B1199" s="1">
        <v>32.270775404113898</v>
      </c>
      <c r="C1199" s="1">
        <v>29.786633704976101</v>
      </c>
      <c r="D1199" s="1">
        <v>-2.4486824092777901</v>
      </c>
      <c r="E1199" s="1">
        <v>2.81689201450284</v>
      </c>
    </row>
    <row r="1200" spans="1:5" x14ac:dyDescent="0.25">
      <c r="A1200">
        <v>1198</v>
      </c>
      <c r="B1200" s="1">
        <v>32.356955286600297</v>
      </c>
      <c r="C1200" s="1">
        <v>29.789317394926499</v>
      </c>
      <c r="D1200" s="1">
        <v>-2.54532154367178</v>
      </c>
      <c r="E1200" s="1">
        <v>2.8054692135467501</v>
      </c>
    </row>
    <row r="1201" spans="1:5" x14ac:dyDescent="0.25">
      <c r="A1201">
        <v>1199</v>
      </c>
      <c r="B1201" s="1">
        <v>32.245691573440197</v>
      </c>
      <c r="C1201" s="1">
        <v>29.791451473433799</v>
      </c>
      <c r="D1201" s="1">
        <v>-2.4283910648554201</v>
      </c>
      <c r="E1201" s="1">
        <v>2.7923903399421199</v>
      </c>
    </row>
    <row r="1202" spans="1:5" x14ac:dyDescent="0.25">
      <c r="A1202">
        <v>1200</v>
      </c>
      <c r="B1202" s="1">
        <v>32.256589049994901</v>
      </c>
      <c r="C1202" s="1">
        <v>29.793166812539202</v>
      </c>
      <c r="D1202" s="1">
        <v>-2.4307205025979099</v>
      </c>
      <c r="E1202" s="1">
        <v>2.7919106966321001</v>
      </c>
    </row>
    <row r="1203" spans="1:5" x14ac:dyDescent="0.25">
      <c r="A1203">
        <v>1201</v>
      </c>
      <c r="B1203" s="1">
        <v>32.164900987702197</v>
      </c>
      <c r="C1203" s="1">
        <v>29.794538991126402</v>
      </c>
      <c r="D1203" s="1">
        <v>-2.3361946904586</v>
      </c>
      <c r="E1203" s="1">
        <v>2.8015675533676299</v>
      </c>
    </row>
    <row r="1204" spans="1:5" x14ac:dyDescent="0.25">
      <c r="A1204">
        <v>1202</v>
      </c>
      <c r="B1204" s="1">
        <v>31.992158878454902</v>
      </c>
      <c r="C1204" s="1">
        <v>29.795629689605001</v>
      </c>
      <c r="D1204" s="1">
        <v>-2.1631941967880799</v>
      </c>
      <c r="E1204" s="1">
        <v>2.8112407103026298</v>
      </c>
    </row>
    <row r="1205" spans="1:5" x14ac:dyDescent="0.25">
      <c r="A1205">
        <v>1203</v>
      </c>
      <c r="B1205" s="1">
        <v>31.953567137739899</v>
      </c>
      <c r="C1205" s="1">
        <v>29.796507389802699</v>
      </c>
      <c r="D1205" s="1">
        <v>-2.1223862059198702</v>
      </c>
      <c r="E1205" s="1">
        <v>2.81701650926686</v>
      </c>
    </row>
    <row r="1206" spans="1:5" x14ac:dyDescent="0.25">
      <c r="A1206">
        <v>1204</v>
      </c>
      <c r="B1206" s="1">
        <v>31.9227658383708</v>
      </c>
      <c r="C1206" s="1">
        <v>29.797207910329799</v>
      </c>
      <c r="D1206" s="1">
        <v>-2.08981604660354</v>
      </c>
      <c r="E1206" s="1">
        <v>2.81159774844288</v>
      </c>
    </row>
    <row r="1207" spans="1:5" x14ac:dyDescent="0.25">
      <c r="A1207">
        <v>1205</v>
      </c>
      <c r="B1207" s="1">
        <v>31.797732875829599</v>
      </c>
      <c r="C1207" s="1">
        <v>29.7977684793617</v>
      </c>
      <c r="D1207" s="1">
        <v>-1.9653753150114299</v>
      </c>
      <c r="E1207" s="1">
        <v>2.7992307422598999</v>
      </c>
    </row>
    <row r="1208" spans="1:5" x14ac:dyDescent="0.25">
      <c r="A1208">
        <v>1206</v>
      </c>
      <c r="B1208" s="1">
        <v>31.798186128020099</v>
      </c>
      <c r="C1208" s="1">
        <v>29.7982146135571</v>
      </c>
      <c r="D1208" s="1">
        <v>-1.96430066134419</v>
      </c>
      <c r="E1208" s="1">
        <v>2.78938834277296</v>
      </c>
    </row>
    <row r="1209" spans="1:5" x14ac:dyDescent="0.25">
      <c r="A1209">
        <v>1207</v>
      </c>
      <c r="B1209" s="1">
        <v>31.979247596253799</v>
      </c>
      <c r="C1209" s="1">
        <v>29.798573074100599</v>
      </c>
      <c r="D1209" s="1">
        <v>-2.1581887191376099</v>
      </c>
      <c r="E1209" s="1">
        <v>2.7915188957591299</v>
      </c>
    </row>
    <row r="1210" spans="1:5" x14ac:dyDescent="0.25">
      <c r="A1210">
        <v>1208</v>
      </c>
      <c r="B1210" s="1">
        <v>32.043597550043103</v>
      </c>
      <c r="C1210" s="1">
        <v>29.798859346672899</v>
      </c>
      <c r="D1210" s="1">
        <v>-2.2147262312154798</v>
      </c>
      <c r="E1210" s="1">
        <v>2.8032514854809798</v>
      </c>
    </row>
    <row r="1211" spans="1:5" x14ac:dyDescent="0.25">
      <c r="A1211">
        <v>1209</v>
      </c>
      <c r="B1211" s="1">
        <v>32.095059672782</v>
      </c>
      <c r="C1211" s="1">
        <v>29.6987340907238</v>
      </c>
      <c r="D1211" s="1">
        <v>-2.35828767724405</v>
      </c>
      <c r="E1211" s="1">
        <v>2.81464138842425</v>
      </c>
    </row>
    <row r="1212" spans="1:5" x14ac:dyDescent="0.25">
      <c r="A1212">
        <v>1210</v>
      </c>
      <c r="B1212" s="1">
        <v>32.136006870398703</v>
      </c>
      <c r="C1212" s="1">
        <v>29.7189670788099</v>
      </c>
      <c r="D1212" s="1">
        <v>-2.3746138472713398</v>
      </c>
      <c r="E1212" s="1">
        <v>2.81771004802799</v>
      </c>
    </row>
    <row r="1213" spans="1:5" x14ac:dyDescent="0.25">
      <c r="A1213">
        <v>1211</v>
      </c>
      <c r="B1213" s="1">
        <v>32.249140102609701</v>
      </c>
      <c r="C1213" s="1">
        <v>29.735221738323599</v>
      </c>
      <c r="D1213" s="1">
        <v>-2.4860205777537598</v>
      </c>
      <c r="E1213" s="1">
        <v>2.8101456657752202</v>
      </c>
    </row>
    <row r="1214" spans="1:5" x14ac:dyDescent="0.25">
      <c r="A1214">
        <v>1212</v>
      </c>
      <c r="B1214" s="1">
        <v>32.158940502880299</v>
      </c>
      <c r="C1214" s="1">
        <v>29.7482309825225</v>
      </c>
      <c r="D1214" s="1">
        <v>-2.3803812788198302</v>
      </c>
      <c r="E1214" s="1">
        <v>2.7980667733608899</v>
      </c>
    </row>
    <row r="1215" spans="1:5" x14ac:dyDescent="0.25">
      <c r="A1215">
        <v>1213</v>
      </c>
      <c r="B1215" s="1">
        <v>32.187147229824902</v>
      </c>
      <c r="C1215" s="1">
        <v>29.758582887711398</v>
      </c>
      <c r="D1215" s="1">
        <v>-2.3923028369102401</v>
      </c>
      <c r="E1215" s="1">
        <v>2.79045481455075</v>
      </c>
    </row>
    <row r="1216" spans="1:5" x14ac:dyDescent="0.25">
      <c r="A1216">
        <v>1214</v>
      </c>
      <c r="B1216" s="1">
        <v>32.1094661471693</v>
      </c>
      <c r="C1216" s="1">
        <v>29.7668932303283</v>
      </c>
      <c r="D1216" s="1">
        <v>-2.3055612827437399</v>
      </c>
      <c r="E1216" s="1">
        <v>2.79437655555633</v>
      </c>
    </row>
    <row r="1217" spans="1:5" x14ac:dyDescent="0.25">
      <c r="A1217">
        <v>1215</v>
      </c>
      <c r="B1217" s="1">
        <v>32.047375195447998</v>
      </c>
      <c r="C1217" s="1">
        <v>29.773535736644899</v>
      </c>
      <c r="D1217" s="1">
        <v>-2.2362282422161699</v>
      </c>
      <c r="E1217" s="1">
        <v>2.8075431721895598</v>
      </c>
    </row>
    <row r="1218" spans="1:5" x14ac:dyDescent="0.25">
      <c r="A1218">
        <v>1216</v>
      </c>
      <c r="B1218" s="1">
        <v>32.098080185164299</v>
      </c>
      <c r="C1218" s="1">
        <v>29.778847448626799</v>
      </c>
      <c r="D1218" s="1">
        <v>-2.27712780827909</v>
      </c>
      <c r="E1218" s="1">
        <v>2.81807192022519</v>
      </c>
    </row>
    <row r="1219" spans="1:5" x14ac:dyDescent="0.25">
      <c r="A1219">
        <v>1217</v>
      </c>
      <c r="B1219" s="1">
        <v>32.038512659048699</v>
      </c>
      <c r="C1219" s="1">
        <v>29.783074516439601</v>
      </c>
      <c r="D1219" s="1">
        <v>-2.21375385743687</v>
      </c>
      <c r="E1219" s="1">
        <v>2.8204555949505101</v>
      </c>
    </row>
    <row r="1220" spans="1:5" x14ac:dyDescent="0.25">
      <c r="A1220">
        <v>1218</v>
      </c>
      <c r="B1220" s="1">
        <v>31.990640439544801</v>
      </c>
      <c r="C1220" s="1">
        <v>29.786471654635299</v>
      </c>
      <c r="D1220" s="1">
        <v>-2.1628225550412501</v>
      </c>
      <c r="E1220" s="1">
        <v>2.8123356941898598</v>
      </c>
    </row>
    <row r="1221" spans="1:5" x14ac:dyDescent="0.25">
      <c r="A1221">
        <v>1219</v>
      </c>
      <c r="B1221" s="1">
        <v>31.9524041480744</v>
      </c>
      <c r="C1221" s="1">
        <v>29.7891850021166</v>
      </c>
      <c r="D1221" s="1">
        <v>-2.1221429261553899</v>
      </c>
      <c r="E1221" s="1">
        <v>2.7998331749041201</v>
      </c>
    </row>
    <row r="1222" spans="1:5" x14ac:dyDescent="0.25">
      <c r="A1222">
        <v>1220</v>
      </c>
      <c r="B1222" s="1">
        <v>32.022190120790903</v>
      </c>
      <c r="C1222" s="1">
        <v>29.791356302904699</v>
      </c>
      <c r="D1222" s="1">
        <v>-2.1859583168172199</v>
      </c>
      <c r="E1222" s="1">
        <v>2.7898282897336801</v>
      </c>
    </row>
    <row r="1223" spans="1:5" x14ac:dyDescent="0.25">
      <c r="A1223">
        <v>1221</v>
      </c>
      <c r="B1223" s="1">
        <v>32.077715097741198</v>
      </c>
      <c r="C1223" s="1">
        <v>29.7930838911508</v>
      </c>
      <c r="D1223" s="1">
        <v>-2.23673282002534</v>
      </c>
      <c r="E1223" s="1">
        <v>2.7898626089184702</v>
      </c>
    </row>
    <row r="1224" spans="1:5" x14ac:dyDescent="0.25">
      <c r="A1224">
        <v>1222</v>
      </c>
      <c r="B1224" s="1">
        <v>32.021927476200801</v>
      </c>
      <c r="C1224" s="1">
        <v>29.794473204393601</v>
      </c>
      <c r="D1224" s="1">
        <v>-2.1811425191848501</v>
      </c>
      <c r="E1224" s="1">
        <v>2.8019430540990502</v>
      </c>
    </row>
    <row r="1225" spans="1:5" x14ac:dyDescent="0.25">
      <c r="A1225">
        <v>1223</v>
      </c>
      <c r="B1225" s="1">
        <v>31.977412231052899</v>
      </c>
      <c r="C1225" s="1">
        <v>29.795581794756099</v>
      </c>
      <c r="D1225" s="1">
        <v>-2.13678472436527</v>
      </c>
      <c r="E1225" s="1">
        <v>2.8155942327753598</v>
      </c>
    </row>
    <row r="1226" spans="1:5" x14ac:dyDescent="0.25">
      <c r="A1226">
        <v>1224</v>
      </c>
      <c r="B1226" s="1">
        <v>31.941963318991601</v>
      </c>
      <c r="C1226" s="1">
        <v>29.7964646006835</v>
      </c>
      <c r="D1226" s="1">
        <v>-2.1014611950313502</v>
      </c>
      <c r="E1226" s="1">
        <v>2.8204707730848901</v>
      </c>
    </row>
    <row r="1227" spans="1:5" x14ac:dyDescent="0.25">
      <c r="A1227">
        <v>1225</v>
      </c>
      <c r="B1227" s="1">
        <v>31.813055285089501</v>
      </c>
      <c r="C1227" s="1">
        <v>29.797174518776099</v>
      </c>
      <c r="D1227" s="1">
        <v>-1.97466201705835</v>
      </c>
      <c r="E1227" s="1">
        <v>2.8163601844690498</v>
      </c>
    </row>
    <row r="1228" spans="1:5" x14ac:dyDescent="0.25">
      <c r="A1228">
        <v>1226</v>
      </c>
      <c r="B1228" s="1">
        <v>31.710193859581999</v>
      </c>
      <c r="C1228" s="1">
        <v>29.797740993842002</v>
      </c>
      <c r="D1228" s="1">
        <v>-1.87348334103112</v>
      </c>
      <c r="E1228" s="1">
        <v>2.8050606440786998</v>
      </c>
    </row>
    <row r="1229" spans="1:5" x14ac:dyDescent="0.25">
      <c r="A1229">
        <v>1227</v>
      </c>
      <c r="B1229" s="1">
        <v>31.828695436928601</v>
      </c>
      <c r="C1229" s="1">
        <v>29.798194864655802</v>
      </c>
      <c r="D1229" s="1">
        <v>-1.9873056854939299</v>
      </c>
      <c r="E1229" s="1">
        <v>2.7960072330786101</v>
      </c>
    </row>
    <row r="1230" spans="1:5" x14ac:dyDescent="0.25">
      <c r="A1230">
        <v>1228</v>
      </c>
      <c r="B1230" s="1">
        <v>31.822963136336</v>
      </c>
      <c r="C1230" s="1">
        <v>29.798555464789899</v>
      </c>
      <c r="D1230" s="1">
        <v>-1.9818510064964101</v>
      </c>
      <c r="E1230" s="1">
        <v>2.79280957235328</v>
      </c>
    </row>
    <row r="1231" spans="1:5" x14ac:dyDescent="0.25">
      <c r="A1231">
        <v>1229</v>
      </c>
      <c r="B1231" s="1">
        <v>31.9187202652531</v>
      </c>
      <c r="C1231" s="1">
        <v>29.798845430943199</v>
      </c>
      <c r="D1231" s="1">
        <v>-2.0738167130819201</v>
      </c>
      <c r="E1231" s="1">
        <v>2.8002749253394201</v>
      </c>
    </row>
    <row r="1232" spans="1:5" x14ac:dyDescent="0.25">
      <c r="A1232">
        <v>1230</v>
      </c>
      <c r="B1232" s="1">
        <v>31.995242052364802</v>
      </c>
      <c r="C1232" s="1">
        <v>29.799077149756201</v>
      </c>
      <c r="D1232" s="1">
        <v>-2.14730868491205</v>
      </c>
      <c r="E1232" s="1">
        <v>2.8142685547754702</v>
      </c>
    </row>
    <row r="1233" spans="1:5" x14ac:dyDescent="0.25">
      <c r="A1233">
        <v>1231</v>
      </c>
      <c r="B1233" s="1">
        <v>32.056412609937802</v>
      </c>
      <c r="C1233" s="1">
        <v>29.799262382871198</v>
      </c>
      <c r="D1233" s="1">
        <v>-2.20605724612146</v>
      </c>
      <c r="E1233" s="1">
        <v>2.8214405168005299</v>
      </c>
    </row>
    <row r="1234" spans="1:5" x14ac:dyDescent="0.25">
      <c r="A1234">
        <v>1232</v>
      </c>
      <c r="B1234" s="1">
        <v>31.905282116947198</v>
      </c>
      <c r="C1234" s="1">
        <v>29.699510251476699</v>
      </c>
      <c r="D1234" s="1">
        <v>-2.15689525117098</v>
      </c>
      <c r="E1234" s="1">
        <v>2.81715672270261</v>
      </c>
    </row>
    <row r="1235" spans="1:5" x14ac:dyDescent="0.25">
      <c r="A1235">
        <v>1233</v>
      </c>
      <c r="B1235" s="1">
        <v>31.783820931461001</v>
      </c>
      <c r="C1235" s="1">
        <v>29.719675400327301</v>
      </c>
      <c r="D1235" s="1">
        <v>-2.0190568627961798</v>
      </c>
      <c r="E1235" s="1">
        <v>2.8056871565225001</v>
      </c>
    </row>
    <row r="1236" spans="1:5" x14ac:dyDescent="0.25">
      <c r="A1236">
        <v>1234</v>
      </c>
      <c r="B1236" s="1">
        <v>31.787067918486201</v>
      </c>
      <c r="C1236" s="1">
        <v>29.735795792691899</v>
      </c>
      <c r="D1236" s="1">
        <v>-2.0072047053751998</v>
      </c>
      <c r="E1236" s="1">
        <v>2.7945112674863699</v>
      </c>
    </row>
    <row r="1237" spans="1:5" x14ac:dyDescent="0.25">
      <c r="A1237">
        <v>1235</v>
      </c>
      <c r="B1237" s="1">
        <v>31.889611728068701</v>
      </c>
      <c r="C1237" s="1">
        <v>29.748631301028901</v>
      </c>
      <c r="D1237" s="1">
        <v>-2.09372781414474</v>
      </c>
      <c r="E1237" s="1">
        <v>2.7956085580673502</v>
      </c>
    </row>
    <row r="1238" spans="1:5" x14ac:dyDescent="0.25">
      <c r="A1238">
        <v>1236</v>
      </c>
      <c r="B1238" s="1">
        <v>31.972016808247901</v>
      </c>
      <c r="C1238" s="1">
        <v>29.758946025027999</v>
      </c>
      <c r="D1238" s="1">
        <v>-2.1632585224784799</v>
      </c>
      <c r="E1238" s="1">
        <v>2.8065302423358398</v>
      </c>
    </row>
    <row r="1239" spans="1:5" x14ac:dyDescent="0.25">
      <c r="A1239">
        <v>1237</v>
      </c>
      <c r="B1239" s="1">
        <v>31.8373482483149</v>
      </c>
      <c r="C1239" s="1">
        <v>29.767173021170201</v>
      </c>
      <c r="D1239" s="1">
        <v>-2.0243332370724798</v>
      </c>
      <c r="E1239" s="1">
        <v>2.8172452946622402</v>
      </c>
    </row>
    <row r="1240" spans="1:5" x14ac:dyDescent="0.25">
      <c r="A1240">
        <v>1238</v>
      </c>
      <c r="B1240" s="1">
        <v>31.7293759057005</v>
      </c>
      <c r="C1240" s="1">
        <v>29.7737691267988</v>
      </c>
      <c r="D1240" s="1">
        <v>-1.9129480071337699</v>
      </c>
      <c r="E1240" s="1">
        <v>2.8198081678436302</v>
      </c>
    </row>
    <row r="1241" spans="1:5" x14ac:dyDescent="0.25">
      <c r="A1241">
        <v>1239</v>
      </c>
      <c r="B1241" s="1">
        <v>31.843463121062999</v>
      </c>
      <c r="C1241" s="1">
        <v>29.779013572853401</v>
      </c>
      <c r="D1241" s="1">
        <v>-2.0183236735629402</v>
      </c>
      <c r="E1241" s="1">
        <v>2.8118491575891902</v>
      </c>
    </row>
    <row r="1242" spans="1:5" x14ac:dyDescent="0.25">
      <c r="A1242">
        <v>1240</v>
      </c>
      <c r="B1242" s="1">
        <v>31.734423685224499</v>
      </c>
      <c r="C1242" s="1">
        <v>29.783224250795801</v>
      </c>
      <c r="D1242" s="1">
        <v>-1.90830902545717</v>
      </c>
      <c r="E1242" s="1">
        <v>2.7994398569591401</v>
      </c>
    </row>
    <row r="1243" spans="1:5" x14ac:dyDescent="0.25">
      <c r="A1243">
        <v>1241</v>
      </c>
      <c r="B1243" s="1">
        <v>31.647292668310801</v>
      </c>
      <c r="C1243" s="1">
        <v>29.786588911005101</v>
      </c>
      <c r="D1243" s="1">
        <v>-1.82039873785214</v>
      </c>
      <c r="E1243" s="1">
        <v>2.7935351957680301</v>
      </c>
    </row>
    <row r="1244" spans="1:5" x14ac:dyDescent="0.25">
      <c r="A1244">
        <v>1242</v>
      </c>
      <c r="B1244" s="1">
        <v>31.677830107894501</v>
      </c>
      <c r="C1244" s="1">
        <v>29.7892707751658</v>
      </c>
      <c r="D1244" s="1">
        <v>-1.84831530912279</v>
      </c>
      <c r="E1244" s="1">
        <v>2.7988274587614899</v>
      </c>
    </row>
    <row r="1245" spans="1:5" x14ac:dyDescent="0.25">
      <c r="A1245">
        <v>1243</v>
      </c>
      <c r="B1245" s="1">
        <v>31.702350915608001</v>
      </c>
      <c r="C1245" s="1">
        <v>29.791424245669301</v>
      </c>
      <c r="D1245" s="1">
        <v>-1.8707316244877501</v>
      </c>
      <c r="E1245" s="1">
        <v>2.81311255116939</v>
      </c>
    </row>
    <row r="1246" spans="1:5" x14ac:dyDescent="0.25">
      <c r="A1246">
        <v>1244</v>
      </c>
      <c r="B1246" s="1">
        <v>31.621598071237202</v>
      </c>
      <c r="C1246" s="1">
        <v>29.793145421210301</v>
      </c>
      <c r="D1246" s="1">
        <v>-1.79030377593223</v>
      </c>
      <c r="E1246" s="1">
        <v>2.8225229805022898</v>
      </c>
    </row>
    <row r="1247" spans="1:5" x14ac:dyDescent="0.25">
      <c r="A1247">
        <v>1245</v>
      </c>
      <c r="B1247" s="1">
        <v>31.657367251666201</v>
      </c>
      <c r="C1247" s="1">
        <v>29.7945197486472</v>
      </c>
      <c r="D1247" s="1">
        <v>-1.8243274823960001</v>
      </c>
      <c r="E1247" s="1">
        <v>2.8240221058836101</v>
      </c>
    </row>
    <row r="1248" spans="1:5" x14ac:dyDescent="0.25">
      <c r="A1248">
        <v>1246</v>
      </c>
      <c r="B1248" s="1">
        <v>31.685905207045</v>
      </c>
      <c r="C1248" s="1">
        <v>29.7956162371493</v>
      </c>
      <c r="D1248" s="1">
        <v>-1.8514728350499099</v>
      </c>
      <c r="E1248" s="1">
        <v>2.8152141644531499</v>
      </c>
    </row>
    <row r="1249" spans="1:5" x14ac:dyDescent="0.25">
      <c r="A1249">
        <v>1247</v>
      </c>
      <c r="B1249" s="1">
        <v>31.608461596141801</v>
      </c>
      <c r="C1249" s="1">
        <v>29.796495972427</v>
      </c>
      <c r="D1249" s="1">
        <v>-1.7749187143269201</v>
      </c>
      <c r="E1249" s="1">
        <v>2.8021269599140899</v>
      </c>
    </row>
    <row r="1250" spans="1:5" x14ac:dyDescent="0.25">
      <c r="A1250">
        <v>1248</v>
      </c>
      <c r="B1250" s="1">
        <v>31.546578065177201</v>
      </c>
      <c r="C1250" s="1">
        <v>29.797198950047299</v>
      </c>
      <c r="D1250" s="1">
        <v>-1.7137459559163499</v>
      </c>
      <c r="E1250" s="1">
        <v>2.7916692550384101</v>
      </c>
    </row>
    <row r="1251" spans="1:5" x14ac:dyDescent="0.25">
      <c r="A1251">
        <v>1249</v>
      </c>
      <c r="B1251" s="1">
        <v>31.497104663024199</v>
      </c>
      <c r="C1251" s="1">
        <v>29.797760952472998</v>
      </c>
      <c r="D1251" s="1">
        <v>-1.6648407879260401</v>
      </c>
      <c r="E1251" s="1">
        <v>2.7913343358486098</v>
      </c>
    </row>
    <row r="1252" spans="1:5" x14ac:dyDescent="0.25">
      <c r="A1252">
        <v>1250</v>
      </c>
      <c r="B1252" s="1">
        <v>31.557658064897101</v>
      </c>
      <c r="C1252" s="1">
        <v>29.798208572255</v>
      </c>
      <c r="D1252" s="1">
        <v>-1.72384762033107</v>
      </c>
      <c r="E1252" s="1">
        <v>2.8010633450442999</v>
      </c>
    </row>
    <row r="1253" spans="1:5" x14ac:dyDescent="0.25">
      <c r="A1253">
        <v>1251</v>
      </c>
      <c r="B1253" s="1">
        <v>31.505958083286199</v>
      </c>
      <c r="C1253" s="1">
        <v>29.7985680284262</v>
      </c>
      <c r="D1253" s="1">
        <v>-1.6729122175975499</v>
      </c>
      <c r="E1253" s="1">
        <v>2.8148957232194101</v>
      </c>
    </row>
    <row r="1254" spans="1:5" x14ac:dyDescent="0.25">
      <c r="A1254">
        <v>1252</v>
      </c>
      <c r="B1254" s="1">
        <v>31.564971075245399</v>
      </c>
      <c r="C1254" s="1">
        <v>29.798855419176199</v>
      </c>
      <c r="D1254" s="1">
        <v>-1.73052954367073</v>
      </c>
      <c r="E1254" s="1">
        <v>2.82394796431729</v>
      </c>
    </row>
    <row r="1255" spans="1:5" x14ac:dyDescent="0.25">
      <c r="A1255">
        <v>1253</v>
      </c>
      <c r="B1255" s="1">
        <v>31.411933525920201</v>
      </c>
      <c r="C1255" s="1">
        <v>29.7990844001794</v>
      </c>
      <c r="D1255" s="1">
        <v>-1.5803811187480601</v>
      </c>
      <c r="E1255" s="1">
        <v>2.8251587142910801</v>
      </c>
    </row>
    <row r="1256" spans="1:5" x14ac:dyDescent="0.25">
      <c r="A1256">
        <v>1254</v>
      </c>
      <c r="B1256" s="1">
        <v>31.489817670392299</v>
      </c>
      <c r="C1256" s="1">
        <v>29.799268159183299</v>
      </c>
      <c r="D1256" s="1">
        <v>-1.65656984868635</v>
      </c>
      <c r="E1256" s="1">
        <v>2.8181024325295798</v>
      </c>
    </row>
    <row r="1257" spans="1:5" x14ac:dyDescent="0.25">
      <c r="A1257">
        <v>1255</v>
      </c>
      <c r="B1257" s="1">
        <v>31.652314172171099</v>
      </c>
      <c r="C1257" s="1">
        <v>29.7994149428988</v>
      </c>
      <c r="D1257" s="1">
        <v>-1.8137007244462999</v>
      </c>
      <c r="E1257" s="1">
        <v>2.8044432762578801</v>
      </c>
    </row>
    <row r="1258" spans="1:5" x14ac:dyDescent="0.25">
      <c r="A1258">
        <v>1256</v>
      </c>
      <c r="B1258" s="1">
        <v>31.681949900494601</v>
      </c>
      <c r="C1258" s="1">
        <v>29.799532344775201</v>
      </c>
      <c r="D1258" s="1">
        <v>-1.8430582169557901</v>
      </c>
      <c r="E1258" s="1">
        <v>2.7935182865825401</v>
      </c>
    </row>
    <row r="1259" spans="1:5" x14ac:dyDescent="0.25">
      <c r="A1259">
        <v>1257</v>
      </c>
      <c r="B1259" s="1">
        <v>31.805487333506701</v>
      </c>
      <c r="C1259" s="1">
        <v>29.699684543392401</v>
      </c>
      <c r="D1259" s="1">
        <v>-2.0603189176955499</v>
      </c>
      <c r="E1259" s="1">
        <v>2.7908162169210899</v>
      </c>
    </row>
    <row r="1260" spans="1:5" x14ac:dyDescent="0.25">
      <c r="A1260">
        <v>1258</v>
      </c>
      <c r="B1260" s="1">
        <v>31.904725766775101</v>
      </c>
      <c r="C1260" s="1">
        <v>29.719815774442399</v>
      </c>
      <c r="D1260" s="1">
        <v>-2.1365130342522498</v>
      </c>
      <c r="E1260" s="1">
        <v>2.7986795892991099</v>
      </c>
    </row>
    <row r="1261" spans="1:5" x14ac:dyDescent="0.25">
      <c r="A1261">
        <v>1259</v>
      </c>
      <c r="B1261" s="1">
        <v>31.984035496874199</v>
      </c>
      <c r="C1261" s="1">
        <v>29.735904324498598</v>
      </c>
      <c r="D1261" s="1">
        <v>-2.1974061239577898</v>
      </c>
      <c r="E1261" s="1">
        <v>2.81298966075784</v>
      </c>
    </row>
    <row r="1262" spans="1:5" x14ac:dyDescent="0.25">
      <c r="A1262">
        <v>1260</v>
      </c>
      <c r="B1262" s="1">
        <v>31.947070324483899</v>
      </c>
      <c r="C1262" s="1">
        <v>29.748778513090599</v>
      </c>
      <c r="D1262" s="1">
        <v>-2.1497209846902701</v>
      </c>
      <c r="E1262" s="1">
        <v>2.8224321070452598</v>
      </c>
    </row>
    <row r="1263" spans="1:5" x14ac:dyDescent="0.25">
      <c r="A1263">
        <v>1261</v>
      </c>
      <c r="B1263" s="1">
        <v>31.717923616447599</v>
      </c>
      <c r="C1263" s="1">
        <v>29.759010871870601</v>
      </c>
      <c r="D1263" s="1">
        <v>-1.9160494239833099</v>
      </c>
      <c r="E1263" s="1">
        <v>2.8219462525068599</v>
      </c>
    </row>
    <row r="1264" spans="1:5" x14ac:dyDescent="0.25">
      <c r="A1264">
        <v>1262</v>
      </c>
      <c r="B1264" s="1">
        <v>31.834759306698999</v>
      </c>
      <c r="C1264" s="1">
        <v>29.8675994351409</v>
      </c>
      <c r="D1264" s="1">
        <v>-1.92487128316014</v>
      </c>
      <c r="E1264" s="1">
        <v>2.8135267056852</v>
      </c>
    </row>
    <row r="1265" spans="1:5" x14ac:dyDescent="0.25">
      <c r="A1265">
        <v>1263</v>
      </c>
      <c r="B1265" s="1">
        <v>31.8277793647921</v>
      </c>
      <c r="C1265" s="1">
        <v>29.8540249374011</v>
      </c>
      <c r="D1265" s="1">
        <v>-1.93192540552595</v>
      </c>
      <c r="E1265" s="1">
        <v>2.7987619654465399</v>
      </c>
    </row>
    <row r="1266" spans="1:5" x14ac:dyDescent="0.25">
      <c r="A1266">
        <v>1264</v>
      </c>
      <c r="B1266" s="1">
        <v>31.922152810234302</v>
      </c>
      <c r="C1266" s="1">
        <v>29.743302875921401</v>
      </c>
      <c r="D1266" s="1">
        <v>-2.1313909334299201</v>
      </c>
      <c r="E1266" s="1">
        <v>2.79101537421659</v>
      </c>
    </row>
    <row r="1267" spans="1:5" x14ac:dyDescent="0.25">
      <c r="A1267">
        <v>1265</v>
      </c>
      <c r="B1267" s="1">
        <v>31.997926004227502</v>
      </c>
      <c r="C1267" s="1">
        <v>29.754672874952799</v>
      </c>
      <c r="D1267" s="1">
        <v>-2.1932791657700199</v>
      </c>
      <c r="E1267" s="1">
        <v>2.7948225369303401</v>
      </c>
    </row>
    <row r="1268" spans="1:5" x14ac:dyDescent="0.25">
      <c r="A1268">
        <v>1266</v>
      </c>
      <c r="B1268" s="1">
        <v>31.958200434278499</v>
      </c>
      <c r="C1268" s="1">
        <v>29.763770445955</v>
      </c>
      <c r="D1268" s="1">
        <v>-2.14645789105372</v>
      </c>
      <c r="E1268" s="1">
        <v>2.8079042533949199</v>
      </c>
    </row>
    <row r="1269" spans="1:5" x14ac:dyDescent="0.25">
      <c r="A1269">
        <v>1267</v>
      </c>
      <c r="B1269" s="1">
        <v>31.8261264750662</v>
      </c>
      <c r="C1269" s="1">
        <v>29.7710402385501</v>
      </c>
      <c r="D1269" s="1">
        <v>-2.0107204055417398</v>
      </c>
      <c r="E1269" s="1">
        <v>2.8203643349707699</v>
      </c>
    </row>
    <row r="1270" spans="1:5" x14ac:dyDescent="0.25">
      <c r="A1270">
        <v>1268</v>
      </c>
      <c r="B1270" s="1">
        <v>31.620830330103299</v>
      </c>
      <c r="C1270" s="1">
        <v>29.7768341903964</v>
      </c>
      <c r="D1270" s="1">
        <v>-1.8045051572911299</v>
      </c>
      <c r="E1270" s="1">
        <v>2.8222921332809401</v>
      </c>
    </row>
    <row r="1271" spans="1:5" x14ac:dyDescent="0.25">
      <c r="A1271">
        <v>1269</v>
      </c>
      <c r="B1271" s="1">
        <v>31.6567839496327</v>
      </c>
      <c r="C1271" s="1">
        <v>29.781482827105101</v>
      </c>
      <c r="D1271" s="1">
        <v>-1.8357079965705301</v>
      </c>
      <c r="E1271" s="1">
        <v>2.81380545543003</v>
      </c>
    </row>
    <row r="1272" spans="1:5" x14ac:dyDescent="0.25">
      <c r="A1272">
        <v>1270</v>
      </c>
      <c r="B1272" s="1">
        <v>31.685500073723301</v>
      </c>
      <c r="C1272" s="1">
        <v>29.885450248646201</v>
      </c>
      <c r="D1272" s="1">
        <v>-1.7623802083545499</v>
      </c>
      <c r="E1272" s="1">
        <v>2.7990067885818699</v>
      </c>
    </row>
    <row r="1273" spans="1:5" x14ac:dyDescent="0.25">
      <c r="A1273">
        <v>1271</v>
      </c>
      <c r="B1273" s="1">
        <v>31.808877705009898</v>
      </c>
      <c r="C1273" s="1">
        <v>29.868293779100799</v>
      </c>
      <c r="D1273" s="1">
        <v>-1.8984308752972101</v>
      </c>
      <c r="E1273" s="1">
        <v>2.79318288411348</v>
      </c>
    </row>
    <row r="1274" spans="1:5" x14ac:dyDescent="0.25">
      <c r="A1274">
        <v>1272</v>
      </c>
      <c r="B1274" s="1">
        <v>31.807102131412101</v>
      </c>
      <c r="C1274" s="1">
        <v>29.854634772530002</v>
      </c>
      <c r="D1274" s="1">
        <v>-1.9107449262978</v>
      </c>
      <c r="E1274" s="1">
        <v>2.7985464057537501</v>
      </c>
    </row>
    <row r="1275" spans="1:5" x14ac:dyDescent="0.25">
      <c r="A1275">
        <v>1273</v>
      </c>
      <c r="B1275" s="1">
        <v>31.7052981538178</v>
      </c>
      <c r="C1275" s="1">
        <v>29.843666494516601</v>
      </c>
      <c r="D1275" s="1">
        <v>-1.82226257960231</v>
      </c>
      <c r="E1275" s="1">
        <v>2.8108836055882498</v>
      </c>
    </row>
    <row r="1276" spans="1:5" x14ac:dyDescent="0.25">
      <c r="A1276">
        <v>1274</v>
      </c>
      <c r="B1276" s="1">
        <v>31.423501213808802</v>
      </c>
      <c r="C1276" s="1">
        <v>29.8349102853789</v>
      </c>
      <c r="D1276" s="1">
        <v>-1.55511107356747</v>
      </c>
      <c r="E1276" s="1">
        <v>2.8187274074316302</v>
      </c>
    </row>
    <row r="1277" spans="1:5" x14ac:dyDescent="0.25">
      <c r="A1277">
        <v>1275</v>
      </c>
      <c r="B1277" s="1">
        <v>31.298848867454002</v>
      </c>
      <c r="C1277" s="1">
        <v>29.827930910057699</v>
      </c>
      <c r="D1277" s="1">
        <v>-1.4401330380045401</v>
      </c>
      <c r="E1277" s="1">
        <v>2.8149833645560198</v>
      </c>
    </row>
    <row r="1278" spans="1:5" x14ac:dyDescent="0.25">
      <c r="A1278">
        <v>1276</v>
      </c>
      <c r="B1278" s="1">
        <v>31.399374075422799</v>
      </c>
      <c r="C1278" s="1">
        <v>29.822328287694901</v>
      </c>
      <c r="D1278" s="1">
        <v>-1.5444124281462299</v>
      </c>
      <c r="E1278" s="1">
        <v>2.8019484419303402</v>
      </c>
    </row>
    <row r="1279" spans="1:5" x14ac:dyDescent="0.25">
      <c r="A1279">
        <v>1277</v>
      </c>
      <c r="B1279" s="1">
        <v>31.479846654444099</v>
      </c>
      <c r="C1279" s="1">
        <v>29.817843268664198</v>
      </c>
      <c r="D1279" s="1">
        <v>-1.62789031029167</v>
      </c>
      <c r="E1279" s="1">
        <v>2.7915137075763798</v>
      </c>
    </row>
    <row r="1280" spans="1:5" x14ac:dyDescent="0.25">
      <c r="A1280">
        <v>1278</v>
      </c>
      <c r="B1280" s="1">
        <v>31.343517293526698</v>
      </c>
      <c r="C1280" s="1">
        <v>29.814265165576099</v>
      </c>
      <c r="D1280" s="1">
        <v>-1.4979691414968599</v>
      </c>
      <c r="E1280" s="1">
        <v>2.79321546019237</v>
      </c>
    </row>
    <row r="1281" spans="1:5" x14ac:dyDescent="0.25">
      <c r="A1281">
        <v>1279</v>
      </c>
      <c r="B1281" s="1">
        <v>31.4347367586121</v>
      </c>
      <c r="C1281" s="1">
        <v>29.8114145411061</v>
      </c>
      <c r="D1281" s="1">
        <v>-1.59029730019366</v>
      </c>
      <c r="E1281" s="1">
        <v>2.8065610917154</v>
      </c>
    </row>
    <row r="1282" spans="1:5" x14ac:dyDescent="0.25">
      <c r="A1282">
        <v>1280</v>
      </c>
      <c r="B1282" s="1">
        <v>31.508102235577301</v>
      </c>
      <c r="C1282" s="1">
        <v>29.809121856932901</v>
      </c>
      <c r="D1282" s="1">
        <v>-1.6645544710043501</v>
      </c>
      <c r="E1282" s="1">
        <v>2.81930320544895</v>
      </c>
    </row>
    <row r="1283" spans="1:5" x14ac:dyDescent="0.25">
      <c r="A1283">
        <v>1281</v>
      </c>
      <c r="B1283" s="1">
        <v>31.566674285051601</v>
      </c>
      <c r="C1283" s="1">
        <v>29.8072914699937</v>
      </c>
      <c r="D1283" s="1">
        <v>-1.7238384130226001</v>
      </c>
      <c r="E1283" s="1">
        <v>2.8214496185292202</v>
      </c>
    </row>
    <row r="1284" spans="1:5" x14ac:dyDescent="0.25">
      <c r="A1284">
        <v>1282</v>
      </c>
      <c r="B1284" s="1">
        <v>31.513176739270801</v>
      </c>
      <c r="C1284" s="1">
        <v>29.805828727721</v>
      </c>
      <c r="D1284" s="1">
        <v>-1.6729158723698201</v>
      </c>
      <c r="E1284" s="1">
        <v>2.8151405084973802</v>
      </c>
    </row>
    <row r="1285" spans="1:5" x14ac:dyDescent="0.25">
      <c r="A1285">
        <v>1283</v>
      </c>
      <c r="B1285" s="1">
        <v>31.6704281601105</v>
      </c>
      <c r="C1285" s="1">
        <v>29.804663820985802</v>
      </c>
      <c r="D1285" s="1">
        <v>-1.82622230723761</v>
      </c>
      <c r="E1285" s="1">
        <v>2.80212178113293</v>
      </c>
    </row>
    <row r="1286" spans="1:5" x14ac:dyDescent="0.25">
      <c r="A1286">
        <v>1284</v>
      </c>
      <c r="B1286" s="1">
        <v>31.696436230715801</v>
      </c>
      <c r="C1286" s="1">
        <v>29.803727684047399</v>
      </c>
      <c r="D1286" s="1">
        <v>-1.85307458996926</v>
      </c>
      <c r="E1286" s="1">
        <v>2.7916597319335601</v>
      </c>
    </row>
    <row r="1287" spans="1:5" x14ac:dyDescent="0.25">
      <c r="A1287">
        <v>1285</v>
      </c>
      <c r="B1287" s="1">
        <v>31.516430177749999</v>
      </c>
      <c r="C1287" s="1">
        <v>29.802979158196901</v>
      </c>
      <c r="D1287" s="1">
        <v>-1.67775959766964</v>
      </c>
      <c r="E1287" s="1">
        <v>2.7933344731854999</v>
      </c>
    </row>
    <row r="1288" spans="1:5" x14ac:dyDescent="0.25">
      <c r="A1288">
        <v>1286</v>
      </c>
      <c r="B1288" s="1">
        <v>31.373277784151401</v>
      </c>
      <c r="C1288" s="1">
        <v>29.802383882285799</v>
      </c>
      <c r="D1288" s="1">
        <v>-1.5383378373013801</v>
      </c>
      <c r="E1288" s="1">
        <v>2.8046570082349001</v>
      </c>
    </row>
    <row r="1289" spans="1:5" x14ac:dyDescent="0.25">
      <c r="A1289">
        <v>1287</v>
      </c>
      <c r="B1289" s="1">
        <v>31.2581773610138</v>
      </c>
      <c r="C1289" s="1">
        <v>29.801905255924499</v>
      </c>
      <c r="D1289" s="1">
        <v>-1.4262369970042199</v>
      </c>
      <c r="E1289" s="1">
        <v>2.8177763130626099</v>
      </c>
    </row>
    <row r="1290" spans="1:5" x14ac:dyDescent="0.25">
      <c r="A1290">
        <v>1288</v>
      </c>
      <c r="B1290" s="1">
        <v>31.266566344407099</v>
      </c>
      <c r="C1290" s="1">
        <v>29.801523090650001</v>
      </c>
      <c r="D1290" s="1">
        <v>-1.4350151878183799</v>
      </c>
      <c r="E1290" s="1">
        <v>2.8222340456489499</v>
      </c>
    </row>
    <row r="1291" spans="1:5" x14ac:dyDescent="0.25">
      <c r="A1291">
        <v>1289</v>
      </c>
      <c r="B1291" s="1">
        <v>31.373632073398401</v>
      </c>
      <c r="C1291" s="1">
        <v>29.8012173903833</v>
      </c>
      <c r="D1291" s="1">
        <v>-1.5403851453309501</v>
      </c>
      <c r="E1291" s="1">
        <v>2.8177714395106399</v>
      </c>
    </row>
    <row r="1292" spans="1:5" x14ac:dyDescent="0.25">
      <c r="A1292">
        <v>1290</v>
      </c>
      <c r="B1292" s="1">
        <v>31.3589168730152</v>
      </c>
      <c r="C1292" s="1">
        <v>29.8009740977174</v>
      </c>
      <c r="D1292" s="1">
        <v>-1.52631883604827</v>
      </c>
      <c r="E1292" s="1">
        <v>2.8042274733199402</v>
      </c>
    </row>
    <row r="1293" spans="1:5" x14ac:dyDescent="0.25">
      <c r="A1293">
        <v>1291</v>
      </c>
      <c r="B1293" s="1">
        <v>31.2466865039266</v>
      </c>
      <c r="C1293" s="1">
        <v>29.800778499138001</v>
      </c>
      <c r="D1293" s="1">
        <v>-1.41661814964924</v>
      </c>
      <c r="E1293" s="1">
        <v>2.79333861016466</v>
      </c>
    </row>
    <row r="1294" spans="1:5" x14ac:dyDescent="0.25">
      <c r="A1294">
        <v>1292</v>
      </c>
      <c r="B1294" s="1">
        <v>31.257385350478199</v>
      </c>
      <c r="C1294" s="1">
        <v>29.800622271476499</v>
      </c>
      <c r="D1294" s="1">
        <v>-1.42733071340159</v>
      </c>
      <c r="E1294" s="1">
        <v>2.79266862450477</v>
      </c>
    </row>
    <row r="1295" spans="1:5" x14ac:dyDescent="0.25">
      <c r="A1295">
        <v>1293</v>
      </c>
      <c r="B1295" s="1">
        <v>31.2659370497902</v>
      </c>
      <c r="C1295" s="1">
        <v>29.800497397081902</v>
      </c>
      <c r="D1295" s="1">
        <v>-1.4358933770147499</v>
      </c>
      <c r="E1295" s="1">
        <v>2.8041736043621901</v>
      </c>
    </row>
    <row r="1296" spans="1:5" x14ac:dyDescent="0.25">
      <c r="A1296">
        <v>1294</v>
      </c>
      <c r="B1296" s="1">
        <v>31.172790897933702</v>
      </c>
      <c r="C1296" s="1">
        <v>29.8003979617094</v>
      </c>
      <c r="D1296" s="1">
        <v>-1.3447550703595601</v>
      </c>
      <c r="E1296" s="1">
        <v>2.8173330546506001</v>
      </c>
    </row>
    <row r="1297" spans="1:5" x14ac:dyDescent="0.25">
      <c r="A1297">
        <v>1295</v>
      </c>
      <c r="B1297" s="1">
        <v>31.198316377897399</v>
      </c>
      <c r="C1297" s="1">
        <v>29.8003181076465</v>
      </c>
      <c r="D1297" s="1">
        <v>-1.3698864240926301</v>
      </c>
      <c r="E1297" s="1">
        <v>2.8218813507234199</v>
      </c>
    </row>
    <row r="1298" spans="1:5" x14ac:dyDescent="0.25">
      <c r="A1298">
        <v>1296</v>
      </c>
      <c r="B1298" s="1">
        <v>31.218723868407601</v>
      </c>
      <c r="C1298" s="1">
        <v>29.8002542647321</v>
      </c>
      <c r="D1298" s="1">
        <v>-1.3899788126998001</v>
      </c>
      <c r="E1298" s="1">
        <v>2.8154828929493299</v>
      </c>
    </row>
    <row r="1299" spans="1:5" x14ac:dyDescent="0.25">
      <c r="A1299">
        <v>1297</v>
      </c>
      <c r="B1299" s="1">
        <v>31.135050813711398</v>
      </c>
      <c r="C1299" s="1">
        <v>29.800203455336099</v>
      </c>
      <c r="D1299" s="1">
        <v>-1.3080532712928401</v>
      </c>
      <c r="E1299" s="1">
        <v>2.8003992430623699</v>
      </c>
    </row>
    <row r="1300" spans="1:5" x14ac:dyDescent="0.25">
      <c r="A1300">
        <v>1298</v>
      </c>
      <c r="B1300" s="1">
        <v>31.067783094331901</v>
      </c>
      <c r="C1300" s="1">
        <v>29.800162607870899</v>
      </c>
      <c r="D1300" s="1">
        <v>-1.2421904394722001</v>
      </c>
      <c r="E1300" s="1">
        <v>2.7922883391807698</v>
      </c>
    </row>
    <row r="1301" spans="1:5" x14ac:dyDescent="0.25">
      <c r="A1301">
        <v>1299</v>
      </c>
      <c r="B1301" s="1">
        <v>31.014039206881201</v>
      </c>
      <c r="C1301" s="1">
        <v>29.800129972580201</v>
      </c>
      <c r="D1301" s="1">
        <v>-1.1895689941012699</v>
      </c>
      <c r="E1301" s="1">
        <v>2.7978500509230901</v>
      </c>
    </row>
    <row r="1302" spans="1:5" x14ac:dyDescent="0.25">
      <c r="A1302">
        <v>1300</v>
      </c>
      <c r="B1302" s="1">
        <v>31.071420874091</v>
      </c>
      <c r="C1302" s="1">
        <v>29.699772537788999</v>
      </c>
      <c r="D1302" s="1">
        <v>-1.3441657662897</v>
      </c>
      <c r="E1302" s="1">
        <v>2.8123278551073101</v>
      </c>
    </row>
    <row r="1303" spans="1:5" x14ac:dyDescent="0.25">
      <c r="A1303">
        <v>1301</v>
      </c>
      <c r="B1303" s="1">
        <v>31.216996900040201</v>
      </c>
      <c r="C1303" s="1">
        <v>29.719798798658701</v>
      </c>
      <c r="D1303" s="1">
        <v>-1.4672144472070401</v>
      </c>
      <c r="E1303" s="1">
        <v>2.81985505558209</v>
      </c>
    </row>
    <row r="1304" spans="1:5" x14ac:dyDescent="0.25">
      <c r="A1304">
        <v>1302</v>
      </c>
      <c r="B1304" s="1">
        <v>31.133241040367199</v>
      </c>
      <c r="C1304" s="1">
        <v>29.836335037649899</v>
      </c>
      <c r="D1304" s="1">
        <v>-1.27093616287725</v>
      </c>
      <c r="E1304" s="1">
        <v>2.8138585221651198</v>
      </c>
    </row>
    <row r="1305" spans="1:5" x14ac:dyDescent="0.25">
      <c r="A1305">
        <v>1303</v>
      </c>
      <c r="B1305" s="1">
        <v>31.166695472667499</v>
      </c>
      <c r="C1305" s="1">
        <v>29.829045665853201</v>
      </c>
      <c r="D1305" s="1">
        <v>-1.310871454373</v>
      </c>
      <c r="E1305" s="1">
        <v>2.79904135770802</v>
      </c>
    </row>
    <row r="1306" spans="1:5" x14ac:dyDescent="0.25">
      <c r="A1306">
        <v>1304</v>
      </c>
      <c r="B1306" s="1">
        <v>31.093400948425501</v>
      </c>
      <c r="C1306" s="1">
        <v>29.723300835956799</v>
      </c>
      <c r="D1306" s="1">
        <v>-1.34267782209335</v>
      </c>
      <c r="E1306" s="1">
        <v>2.79123783147914</v>
      </c>
    </row>
    <row r="1307" spans="1:5" x14ac:dyDescent="0.25">
      <c r="A1307">
        <v>1305</v>
      </c>
      <c r="B1307" s="1">
        <v>31.034554790062302</v>
      </c>
      <c r="C1307" s="1">
        <v>29.7386840553289</v>
      </c>
      <c r="D1307" s="1">
        <v>-1.26993710101443</v>
      </c>
      <c r="E1307" s="1">
        <v>2.7970065351344302</v>
      </c>
    </row>
    <row r="1308" spans="1:5" x14ac:dyDescent="0.25">
      <c r="A1308">
        <v>1306</v>
      </c>
      <c r="B1308" s="1">
        <v>30.887087929612999</v>
      </c>
      <c r="C1308" s="1">
        <v>29.7509936474498</v>
      </c>
      <c r="D1308" s="1">
        <v>-1.1133594335748001</v>
      </c>
      <c r="E1308" s="1">
        <v>2.8116604687043498</v>
      </c>
    </row>
    <row r="1309" spans="1:5" x14ac:dyDescent="0.25">
      <c r="A1309">
        <v>1307</v>
      </c>
      <c r="B1309" s="1">
        <v>30.769226070435799</v>
      </c>
      <c r="C1309" s="1">
        <v>29.760832003055</v>
      </c>
      <c r="D1309" s="1">
        <v>-0.98821582548672604</v>
      </c>
      <c r="E1309" s="1">
        <v>2.81935738804225</v>
      </c>
    </row>
    <row r="1310" spans="1:5" x14ac:dyDescent="0.25">
      <c r="A1310">
        <v>1308</v>
      </c>
      <c r="B1310" s="1">
        <v>30.775373306496899</v>
      </c>
      <c r="C1310" s="1">
        <v>29.7686559932528</v>
      </c>
      <c r="D1310" s="1">
        <v>-0.98657467600017801</v>
      </c>
      <c r="E1310" s="1">
        <v>2.8134931127615999</v>
      </c>
    </row>
    <row r="1311" spans="1:5" x14ac:dyDescent="0.25">
      <c r="A1311">
        <v>1309</v>
      </c>
      <c r="B1311" s="1">
        <v>30.679930727939301</v>
      </c>
      <c r="C1311" s="1">
        <v>29.7749490534339</v>
      </c>
      <c r="D1311" s="1">
        <v>-0.88687541464895403</v>
      </c>
      <c r="E1311" s="1">
        <v>2.8007453494358301</v>
      </c>
    </row>
    <row r="1312" spans="1:5" x14ac:dyDescent="0.25">
      <c r="A1312">
        <v>1310</v>
      </c>
      <c r="B1312" s="1">
        <v>30.704029849974798</v>
      </c>
      <c r="C1312" s="1">
        <v>29.779977032766499</v>
      </c>
      <c r="D1312" s="1">
        <v>-0.905566464476809</v>
      </c>
      <c r="E1312" s="1">
        <v>2.7905602425570999</v>
      </c>
    </row>
    <row r="1313" spans="1:5" x14ac:dyDescent="0.25">
      <c r="A1313">
        <v>1311</v>
      </c>
      <c r="B1313" s="1">
        <v>30.622932275183999</v>
      </c>
      <c r="C1313" s="1">
        <v>29.783996077604002</v>
      </c>
      <c r="D1313" s="1">
        <v>-0.82215324034106396</v>
      </c>
      <c r="E1313" s="1">
        <v>2.79044778969581</v>
      </c>
    </row>
    <row r="1314" spans="1:5" x14ac:dyDescent="0.25">
      <c r="A1314">
        <v>1312</v>
      </c>
      <c r="B1314" s="1">
        <v>30.5584255387555</v>
      </c>
      <c r="C1314" s="1">
        <v>29.787192911377399</v>
      </c>
      <c r="D1314" s="1">
        <v>-0.75580458715568499</v>
      </c>
      <c r="E1314" s="1">
        <v>2.80234353078158</v>
      </c>
    </row>
    <row r="1315" spans="1:5" x14ac:dyDescent="0.25">
      <c r="A1315">
        <v>1313</v>
      </c>
      <c r="B1315" s="1">
        <v>30.7073701755141</v>
      </c>
      <c r="C1315" s="1">
        <v>29.789765204872499</v>
      </c>
      <c r="D1315" s="1">
        <v>-0.89925016396565904</v>
      </c>
      <c r="E1315" s="1">
        <v>2.8159322784512302</v>
      </c>
    </row>
    <row r="1316" spans="1:5" x14ac:dyDescent="0.25">
      <c r="A1316">
        <v>1314</v>
      </c>
      <c r="B1316" s="1">
        <v>30.625636642855799</v>
      </c>
      <c r="C1316" s="1">
        <v>29.791818683531702</v>
      </c>
      <c r="D1316" s="1">
        <v>-0.81713943605169603</v>
      </c>
      <c r="E1316" s="1">
        <v>2.8207611540622999</v>
      </c>
    </row>
    <row r="1317" spans="1:5" x14ac:dyDescent="0.25">
      <c r="A1317">
        <v>1315</v>
      </c>
      <c r="B1317" s="1">
        <v>30.660476896857102</v>
      </c>
      <c r="C1317" s="1">
        <v>29.793453425764699</v>
      </c>
      <c r="D1317" s="1">
        <v>-0.84968126999944005</v>
      </c>
      <c r="E1317" s="1">
        <v>2.81461464232693</v>
      </c>
    </row>
    <row r="1318" spans="1:5" x14ac:dyDescent="0.25">
      <c r="A1318">
        <v>1316</v>
      </c>
      <c r="B1318" s="1">
        <v>30.7888273520159</v>
      </c>
      <c r="C1318" s="1">
        <v>29.7947673044639</v>
      </c>
      <c r="D1318" s="1">
        <v>-0.97417746247136705</v>
      </c>
      <c r="E1318" s="1">
        <v>2.8016466686730799</v>
      </c>
    </row>
    <row r="1319" spans="1:5" x14ac:dyDescent="0.25">
      <c r="A1319">
        <v>1317</v>
      </c>
      <c r="B1319" s="1">
        <v>30.791069685384102</v>
      </c>
      <c r="C1319" s="1">
        <v>29.795817498457499</v>
      </c>
      <c r="D1319" s="1">
        <v>-0.97534603685110799</v>
      </c>
      <c r="E1319" s="1">
        <v>2.7932882459452602</v>
      </c>
    </row>
    <row r="1320" spans="1:5" x14ac:dyDescent="0.25">
      <c r="A1320">
        <v>1318</v>
      </c>
      <c r="B1320" s="1">
        <v>30.692472287443799</v>
      </c>
      <c r="C1320" s="1">
        <v>29.7966572647499</v>
      </c>
      <c r="D1320" s="1">
        <v>-0.87789783803441601</v>
      </c>
      <c r="E1320" s="1">
        <v>2.7946358377537299</v>
      </c>
    </row>
    <row r="1321" spans="1:5" x14ac:dyDescent="0.25">
      <c r="A1321">
        <v>1319</v>
      </c>
      <c r="B1321" s="1">
        <v>30.713955710692701</v>
      </c>
      <c r="C1321" s="1">
        <v>29.797325124174002</v>
      </c>
      <c r="D1321" s="1">
        <v>-0.89829726724194003</v>
      </c>
      <c r="E1321" s="1">
        <v>2.8056972813768102</v>
      </c>
    </row>
    <row r="1322" spans="1:5" x14ac:dyDescent="0.25">
      <c r="A1322">
        <v>1320</v>
      </c>
      <c r="B1322" s="1">
        <v>30.630864023355201</v>
      </c>
      <c r="C1322" s="1">
        <v>29.6974990252568</v>
      </c>
      <c r="D1322" s="1">
        <v>-0.91469713261302599</v>
      </c>
      <c r="E1322" s="1">
        <v>2.8186045109493798</v>
      </c>
    </row>
    <row r="1323" spans="1:5" x14ac:dyDescent="0.25">
      <c r="A1323">
        <v>1321</v>
      </c>
      <c r="B1323" s="1">
        <v>30.6648123070723</v>
      </c>
      <c r="C1323" s="1">
        <v>29.718072603042501</v>
      </c>
      <c r="D1323" s="1">
        <v>-0.92780445793534905</v>
      </c>
      <c r="E1323" s="1">
        <v>2.82289892628883</v>
      </c>
    </row>
    <row r="1324" spans="1:5" x14ac:dyDescent="0.25">
      <c r="A1324">
        <v>1322</v>
      </c>
      <c r="B1324" s="1">
        <v>30.792307711008199</v>
      </c>
      <c r="C1324" s="1">
        <v>29.734517138547201</v>
      </c>
      <c r="D1324" s="1">
        <v>-1.0366343997265599</v>
      </c>
      <c r="E1324" s="1">
        <v>2.8183026346896698</v>
      </c>
    </row>
    <row r="1325" spans="1:5" x14ac:dyDescent="0.25">
      <c r="A1325">
        <v>1323</v>
      </c>
      <c r="B1325" s="1">
        <v>30.594015374108601</v>
      </c>
      <c r="C1325" s="1">
        <v>29.7476025448988</v>
      </c>
      <c r="D1325" s="1">
        <v>-0.82948428353578296</v>
      </c>
      <c r="E1325" s="1">
        <v>2.8046537545098902</v>
      </c>
    </row>
    <row r="1326" spans="1:5" x14ac:dyDescent="0.25">
      <c r="A1326">
        <v>1324</v>
      </c>
      <c r="B1326" s="1">
        <v>30.635349307932199</v>
      </c>
      <c r="C1326" s="1">
        <v>29.758116887570299</v>
      </c>
      <c r="D1326" s="1">
        <v>-0.85968754087514998</v>
      </c>
      <c r="E1326" s="1">
        <v>2.7936866512013299</v>
      </c>
    </row>
    <row r="1327" spans="1:5" x14ac:dyDescent="0.25">
      <c r="A1327">
        <v>1325</v>
      </c>
      <c r="B1327" s="1">
        <v>30.568046733672698</v>
      </c>
      <c r="C1327" s="1">
        <v>29.766522574469999</v>
      </c>
      <c r="D1327" s="1">
        <v>-0.78549349131531099</v>
      </c>
      <c r="E1327" s="1">
        <v>2.7909398232310498</v>
      </c>
    </row>
    <row r="1328" spans="1:5" x14ac:dyDescent="0.25">
      <c r="A1328">
        <v>1326</v>
      </c>
      <c r="B1328" s="1">
        <v>30.414527040830801</v>
      </c>
      <c r="C1328" s="1">
        <v>29.7732141517649</v>
      </c>
      <c r="D1328" s="1">
        <v>-0.62848648350037695</v>
      </c>
      <c r="E1328" s="1">
        <v>2.7987472991006999</v>
      </c>
    </row>
    <row r="1329" spans="1:5" x14ac:dyDescent="0.25">
      <c r="A1329">
        <v>1327</v>
      </c>
      <c r="B1329" s="1">
        <v>30.592150471242601</v>
      </c>
      <c r="C1329" s="1">
        <v>29.878885938223199</v>
      </c>
      <c r="D1329" s="1">
        <v>-0.69899912421991495</v>
      </c>
      <c r="E1329" s="1">
        <v>2.81304039413966</v>
      </c>
    </row>
    <row r="1330" spans="1:5" x14ac:dyDescent="0.25">
      <c r="A1330">
        <v>1328</v>
      </c>
      <c r="B1330" s="1">
        <v>30.633900173131899</v>
      </c>
      <c r="C1330" s="1">
        <v>29.863040511852599</v>
      </c>
      <c r="D1330" s="1">
        <v>-0.75544237364463196</v>
      </c>
      <c r="E1330" s="1">
        <v>2.82448158709603</v>
      </c>
    </row>
    <row r="1331" spans="1:5" x14ac:dyDescent="0.25">
      <c r="A1331">
        <v>1329</v>
      </c>
      <c r="B1331" s="1">
        <v>30.767463359918601</v>
      </c>
      <c r="C1331" s="1">
        <v>29.850399926582799</v>
      </c>
      <c r="D1331" s="1">
        <v>-0.89872208919043906</v>
      </c>
      <c r="E1331" s="1">
        <v>2.8255881131507299</v>
      </c>
    </row>
    <row r="1332" spans="1:5" x14ac:dyDescent="0.25">
      <c r="A1332">
        <v>1330</v>
      </c>
      <c r="B1332" s="1">
        <v>30.873967412195899</v>
      </c>
      <c r="C1332" s="1">
        <v>29.8403202512863</v>
      </c>
      <c r="D1332" s="1">
        <v>-1.01297415730804</v>
      </c>
      <c r="E1332" s="1">
        <v>2.81847070943016</v>
      </c>
    </row>
    <row r="1333" spans="1:5" x14ac:dyDescent="0.25">
      <c r="A1333">
        <v>1331</v>
      </c>
      <c r="B1333" s="1">
        <v>30.758860473756702</v>
      </c>
      <c r="C1333" s="1">
        <v>29.832234181269001</v>
      </c>
      <c r="D1333" s="1">
        <v>-0.90809371836430397</v>
      </c>
      <c r="E1333" s="1">
        <v>2.8047391742109302</v>
      </c>
    </row>
    <row r="1334" spans="1:5" x14ac:dyDescent="0.25">
      <c r="A1334">
        <v>1332</v>
      </c>
      <c r="B1334" s="1">
        <v>30.666729478537</v>
      </c>
      <c r="C1334" s="1">
        <v>29.926153210852501</v>
      </c>
      <c r="D1334" s="1">
        <v>-0.72576470374959801</v>
      </c>
      <c r="E1334" s="1">
        <v>2.7917407032358001</v>
      </c>
    </row>
    <row r="1335" spans="1:5" x14ac:dyDescent="0.25">
      <c r="A1335">
        <v>1333</v>
      </c>
      <c r="B1335" s="1">
        <v>30.693478066496599</v>
      </c>
      <c r="C1335" s="1">
        <v>29.900833130913998</v>
      </c>
      <c r="D1335" s="1">
        <v>-0.776792006033309</v>
      </c>
      <c r="E1335" s="1">
        <v>2.7893842388822199</v>
      </c>
    </row>
    <row r="1336" spans="1:5" x14ac:dyDescent="0.25">
      <c r="A1336">
        <v>1334</v>
      </c>
      <c r="B1336" s="1">
        <v>30.614834763036999</v>
      </c>
      <c r="C1336" s="1">
        <v>29.8806799097094</v>
      </c>
      <c r="D1336" s="1">
        <v>-0.71947173158678701</v>
      </c>
      <c r="E1336" s="1">
        <v>2.7975019915571502</v>
      </c>
    </row>
    <row r="1337" spans="1:5" x14ac:dyDescent="0.25">
      <c r="A1337">
        <v>1335</v>
      </c>
      <c r="B1337" s="1">
        <v>30.451278273387899</v>
      </c>
      <c r="C1337" s="1">
        <v>29.8644855554478</v>
      </c>
      <c r="D1337" s="1">
        <v>-0.57505684385977696</v>
      </c>
      <c r="E1337" s="1">
        <v>2.8120540459187802</v>
      </c>
    </row>
    <row r="1338" spans="1:5" x14ac:dyDescent="0.25">
      <c r="A1338">
        <v>1336</v>
      </c>
      <c r="B1338" s="1">
        <v>30.6216576367068</v>
      </c>
      <c r="C1338" s="1">
        <v>29.8515401959313</v>
      </c>
      <c r="D1338" s="1">
        <v>-0.75471507619746903</v>
      </c>
      <c r="E1338" s="1">
        <v>2.8236865921983099</v>
      </c>
    </row>
    <row r="1339" spans="1:5" x14ac:dyDescent="0.25">
      <c r="A1339">
        <v>1337</v>
      </c>
      <c r="B1339" s="1">
        <v>30.4574932890994</v>
      </c>
      <c r="C1339" s="1">
        <v>29.7413443766517</v>
      </c>
      <c r="D1339" s="1">
        <v>-0.70182592158563295</v>
      </c>
      <c r="E1339" s="1">
        <v>2.8249479891921898</v>
      </c>
    </row>
    <row r="1340" spans="1:5" x14ac:dyDescent="0.25">
      <c r="A1340">
        <v>1338</v>
      </c>
      <c r="B1340" s="1">
        <v>30.425875629954898</v>
      </c>
      <c r="C1340" s="1">
        <v>29.7531198212851</v>
      </c>
      <c r="D1340" s="1">
        <v>-0.65930068241537898</v>
      </c>
      <c r="E1340" s="1">
        <v>2.8179319847872901</v>
      </c>
    </row>
    <row r="1341" spans="1:5" x14ac:dyDescent="0.25">
      <c r="A1341">
        <v>1339</v>
      </c>
      <c r="B1341" s="1">
        <v>30.500946387723999</v>
      </c>
      <c r="C1341" s="1">
        <v>29.762526667837399</v>
      </c>
      <c r="D1341" s="1">
        <v>-0.72365131743070998</v>
      </c>
      <c r="E1341" s="1">
        <v>2.8043009412545499</v>
      </c>
    </row>
    <row r="1342" spans="1:5" x14ac:dyDescent="0.25">
      <c r="A1342">
        <v>1340</v>
      </c>
      <c r="B1342" s="1">
        <v>30.6613833140079</v>
      </c>
      <c r="C1342" s="1">
        <v>29.770050701440901</v>
      </c>
      <c r="D1342" s="1">
        <v>-0.87350595387542795</v>
      </c>
      <c r="E1342" s="1">
        <v>2.7933981983404799</v>
      </c>
    </row>
    <row r="1343" spans="1:5" x14ac:dyDescent="0.25">
      <c r="A1343">
        <v>1341</v>
      </c>
      <c r="B1343" s="1">
        <v>30.689079445439699</v>
      </c>
      <c r="C1343" s="1">
        <v>29.7760346831185</v>
      </c>
      <c r="D1343" s="1">
        <v>-0.89478386192132198</v>
      </c>
      <c r="E1343" s="1">
        <v>2.7927192256237698</v>
      </c>
    </row>
    <row r="1344" spans="1:5" x14ac:dyDescent="0.25">
      <c r="A1344">
        <v>1342</v>
      </c>
      <c r="B1344" s="1">
        <v>30.711332584450702</v>
      </c>
      <c r="C1344" s="1">
        <v>29.780842660594999</v>
      </c>
      <c r="D1344" s="1">
        <v>-0.91188012125903395</v>
      </c>
      <c r="E1344" s="1">
        <v>2.8022048042788099</v>
      </c>
    </row>
    <row r="1345" spans="1:5" x14ac:dyDescent="0.25">
      <c r="A1345">
        <v>1343</v>
      </c>
      <c r="B1345" s="1">
        <v>30.529078626264798</v>
      </c>
      <c r="C1345" s="1">
        <v>29.7846738644764</v>
      </c>
      <c r="D1345" s="1">
        <v>-0.72951666325683795</v>
      </c>
      <c r="E1345" s="1">
        <v>2.8157629091649898</v>
      </c>
    </row>
    <row r="1346" spans="1:5" x14ac:dyDescent="0.25">
      <c r="A1346">
        <v>1344</v>
      </c>
      <c r="B1346" s="1">
        <v>30.382860042128801</v>
      </c>
      <c r="C1346" s="1">
        <v>29.787747560173699</v>
      </c>
      <c r="D1346" s="1">
        <v>-0.58321022968127301</v>
      </c>
      <c r="E1346" s="1">
        <v>2.82463477093019</v>
      </c>
    </row>
    <row r="1347" spans="1:5" x14ac:dyDescent="0.25">
      <c r="A1347">
        <v>1345</v>
      </c>
      <c r="B1347" s="1">
        <v>30.2658294781079</v>
      </c>
      <c r="C1347" s="1">
        <v>29.790207687545401</v>
      </c>
      <c r="D1347" s="1">
        <v>-0.46610935264553199</v>
      </c>
      <c r="E1347" s="1">
        <v>2.8216963030777298</v>
      </c>
    </row>
    <row r="1348" spans="1:5" x14ac:dyDescent="0.25">
      <c r="A1348">
        <v>1346</v>
      </c>
      <c r="B1348" s="1">
        <v>30.272691017943899</v>
      </c>
      <c r="C1348" s="1">
        <v>29.792174012268401</v>
      </c>
      <c r="D1348" s="1">
        <v>-0.470906663879128</v>
      </c>
      <c r="E1348" s="1">
        <v>2.8093075065987301</v>
      </c>
    </row>
    <row r="1349" spans="1:5" x14ac:dyDescent="0.25">
      <c r="A1349">
        <v>1347</v>
      </c>
      <c r="B1349" s="1">
        <v>30.278166499109101</v>
      </c>
      <c r="C1349" s="1">
        <v>29.693492577396299</v>
      </c>
      <c r="D1349" s="1">
        <v>-0.57298044193309905</v>
      </c>
      <c r="E1349" s="1">
        <v>2.7954112747212099</v>
      </c>
    </row>
    <row r="1350" spans="1:5" x14ac:dyDescent="0.25">
      <c r="A1350">
        <v>1348</v>
      </c>
      <c r="B1350" s="1">
        <v>30.282531051492899</v>
      </c>
      <c r="C1350" s="1">
        <v>29.7147835846215</v>
      </c>
      <c r="D1350" s="1">
        <v>-0.55639251645749899</v>
      </c>
      <c r="E1350" s="1">
        <v>2.7903315195223302</v>
      </c>
    </row>
    <row r="1351" spans="1:5" x14ac:dyDescent="0.25">
      <c r="A1351">
        <v>1349</v>
      </c>
      <c r="B1351" s="1">
        <v>30.185701543512302</v>
      </c>
      <c r="C1351" s="1">
        <v>29.731883963027101</v>
      </c>
      <c r="D1351" s="1">
        <v>-0.444741228015054</v>
      </c>
      <c r="E1351" s="1">
        <v>2.7982917936541298</v>
      </c>
    </row>
    <row r="1352" spans="1:5" x14ac:dyDescent="0.25">
      <c r="A1352">
        <v>1350</v>
      </c>
      <c r="B1352" s="1">
        <v>30.108266581659802</v>
      </c>
      <c r="C1352" s="1">
        <v>29.745559207042199</v>
      </c>
      <c r="D1352" s="1">
        <v>-0.355453226437558</v>
      </c>
      <c r="E1352" s="1">
        <v>2.8126882157486301</v>
      </c>
    </row>
    <row r="1353" spans="1:5" x14ac:dyDescent="0.25">
      <c r="A1353">
        <v>1351</v>
      </c>
      <c r="B1353" s="1">
        <v>30.046663037144398</v>
      </c>
      <c r="C1353" s="1">
        <v>29.756438575783299</v>
      </c>
      <c r="D1353" s="1">
        <v>-0.28441997158358301</v>
      </c>
      <c r="E1353" s="1">
        <v>2.82014454834784</v>
      </c>
    </row>
    <row r="1354" spans="1:5" x14ac:dyDescent="0.25">
      <c r="A1354">
        <v>1352</v>
      </c>
      <c r="B1354" s="1">
        <v>30.1978491420331</v>
      </c>
      <c r="C1354" s="1">
        <v>29.765180854969699</v>
      </c>
      <c r="D1354" s="1">
        <v>-0.42401492088231901</v>
      </c>
      <c r="E1354" s="1">
        <v>2.8181086536205302</v>
      </c>
    </row>
    <row r="1355" spans="1:5" x14ac:dyDescent="0.25">
      <c r="A1355">
        <v>1353</v>
      </c>
      <c r="B1355" s="1">
        <v>30.117963997874998</v>
      </c>
      <c r="C1355" s="1">
        <v>29.7721722799254</v>
      </c>
      <c r="D1355" s="1">
        <v>-0.33887588323905898</v>
      </c>
      <c r="E1355" s="1">
        <v>2.8064408688225302</v>
      </c>
    </row>
    <row r="1356" spans="1:5" x14ac:dyDescent="0.25">
      <c r="A1356">
        <v>1354</v>
      </c>
      <c r="B1356" s="1">
        <v>30.054429525378801</v>
      </c>
      <c r="C1356" s="1">
        <v>29.777732719244</v>
      </c>
      <c r="D1356" s="1">
        <v>-0.27116286973072501</v>
      </c>
      <c r="E1356" s="1">
        <v>2.7931648829214799</v>
      </c>
    </row>
    <row r="1357" spans="1:5" x14ac:dyDescent="0.25">
      <c r="A1357">
        <v>1355</v>
      </c>
      <c r="B1357" s="1">
        <v>30.003326224393401</v>
      </c>
      <c r="C1357" s="1">
        <v>29.782205201550902</v>
      </c>
      <c r="D1357" s="1">
        <v>-0.216698602160908</v>
      </c>
      <c r="E1357" s="1">
        <v>2.7925292021203698</v>
      </c>
    </row>
    <row r="1358" spans="1:5" x14ac:dyDescent="0.25">
      <c r="A1358">
        <v>1356</v>
      </c>
      <c r="B1358" s="1">
        <v>29.962547679655799</v>
      </c>
      <c r="C1358" s="1">
        <v>29.8860526930216</v>
      </c>
      <c r="D1358" s="1">
        <v>-7.4965086721743193E-2</v>
      </c>
      <c r="E1358" s="1">
        <v>2.8020498139393402</v>
      </c>
    </row>
    <row r="1359" spans="1:5" x14ac:dyDescent="0.25">
      <c r="A1359">
        <v>1357</v>
      </c>
      <c r="B1359" s="1">
        <v>29.929933561136298</v>
      </c>
      <c r="C1359" s="1">
        <v>29.868786788426299</v>
      </c>
      <c r="D1359" s="1">
        <v>-5.9923837112154002E-2</v>
      </c>
      <c r="E1359" s="1">
        <v>2.8156835700550298</v>
      </c>
    </row>
    <row r="1360" spans="1:5" x14ac:dyDescent="0.25">
      <c r="A1360">
        <v>1358</v>
      </c>
      <c r="B1360" s="1">
        <v>30.004183166054901</v>
      </c>
      <c r="C1360" s="1">
        <v>29.854985504851498</v>
      </c>
      <c r="D1360" s="1">
        <v>-0.14621370786441801</v>
      </c>
      <c r="E1360" s="1">
        <v>2.8225687698409199</v>
      </c>
    </row>
    <row r="1361" spans="1:5" x14ac:dyDescent="0.25">
      <c r="A1361">
        <v>1359</v>
      </c>
      <c r="B1361" s="1">
        <v>29.9633412558169</v>
      </c>
      <c r="C1361" s="1">
        <v>29.843986982804299</v>
      </c>
      <c r="D1361" s="1">
        <v>-0.116967187460546</v>
      </c>
      <c r="E1361" s="1">
        <v>2.8180544325924899</v>
      </c>
    </row>
    <row r="1362" spans="1:5" x14ac:dyDescent="0.25">
      <c r="A1362">
        <v>1360</v>
      </c>
      <c r="B1362" s="1">
        <v>30.030935329012401</v>
      </c>
      <c r="C1362" s="1">
        <v>29.835155311604002</v>
      </c>
      <c r="D1362" s="1">
        <v>-0.19186441698683601</v>
      </c>
      <c r="E1362" s="1">
        <v>2.8043905180873199</v>
      </c>
    </row>
    <row r="1363" spans="1:5" x14ac:dyDescent="0.25">
      <c r="A1363">
        <v>1361</v>
      </c>
      <c r="B1363" s="1">
        <v>29.884885098885199</v>
      </c>
      <c r="C1363" s="1">
        <v>29.828130830577901</v>
      </c>
      <c r="D1363" s="1">
        <v>-5.5619182882466998E-2</v>
      </c>
      <c r="E1363" s="1">
        <v>2.7935225967157802</v>
      </c>
    </row>
    <row r="1364" spans="1:5" x14ac:dyDescent="0.25">
      <c r="A1364">
        <v>1362</v>
      </c>
      <c r="B1364" s="1">
        <v>29.9681897904611</v>
      </c>
      <c r="C1364" s="1">
        <v>29.8224855739061</v>
      </c>
      <c r="D1364" s="1">
        <v>-0.14279013217696501</v>
      </c>
      <c r="E1364" s="1">
        <v>2.7928156868164602</v>
      </c>
    </row>
    <row r="1365" spans="1:5" x14ac:dyDescent="0.25">
      <c r="A1365">
        <v>1363</v>
      </c>
      <c r="B1365" s="1">
        <v>30.135074085645201</v>
      </c>
      <c r="C1365" s="1">
        <v>29.8179743415239</v>
      </c>
      <c r="D1365" s="1">
        <v>-0.31075774920135102</v>
      </c>
      <c r="E1365" s="1">
        <v>2.80428845270918</v>
      </c>
    </row>
    <row r="1366" spans="1:5" x14ac:dyDescent="0.25">
      <c r="A1366">
        <v>1364</v>
      </c>
      <c r="B1366" s="1">
        <v>30.0678358700278</v>
      </c>
      <c r="C1366" s="1">
        <v>29.914700846336402</v>
      </c>
      <c r="D1366" s="1">
        <v>-0.15007232318761601</v>
      </c>
      <c r="E1366" s="1">
        <v>2.81747457295713</v>
      </c>
    </row>
    <row r="1367" spans="1:5" x14ac:dyDescent="0.25">
      <c r="A1367">
        <v>1365</v>
      </c>
      <c r="B1367" s="1">
        <v>30.114437808192001</v>
      </c>
      <c r="C1367" s="1">
        <v>29.891677127086599</v>
      </c>
      <c r="D1367" s="1">
        <v>-0.21830546745926999</v>
      </c>
      <c r="E1367" s="1">
        <v>2.8219960662571499</v>
      </c>
    </row>
    <row r="1368" spans="1:5" x14ac:dyDescent="0.25">
      <c r="A1368">
        <v>1366</v>
      </c>
      <c r="B1368" s="1">
        <v>29.951680228707701</v>
      </c>
      <c r="C1368" s="1">
        <v>29.873356333100102</v>
      </c>
      <c r="D1368" s="1">
        <v>-7.6757417676197801E-2</v>
      </c>
      <c r="E1368" s="1">
        <v>2.8176003635206301</v>
      </c>
    </row>
    <row r="1369" spans="1:5" x14ac:dyDescent="0.25">
      <c r="A1369">
        <v>1367</v>
      </c>
      <c r="B1369" s="1">
        <v>30.121926758828302</v>
      </c>
      <c r="C1369" s="1">
        <v>29.858634689687701</v>
      </c>
      <c r="D1369" s="1">
        <v>-0.258026227742501</v>
      </c>
      <c r="E1369" s="1">
        <v>2.8060407342924498</v>
      </c>
    </row>
    <row r="1370" spans="1:5" x14ac:dyDescent="0.25">
      <c r="A1370">
        <v>1368</v>
      </c>
      <c r="B1370" s="1">
        <v>30.2580354560932</v>
      </c>
      <c r="C1370" s="1">
        <v>29.846865030094399</v>
      </c>
      <c r="D1370" s="1">
        <v>-0.402947017466603</v>
      </c>
      <c r="E1370" s="1">
        <v>2.7947917557527</v>
      </c>
    </row>
    <row r="1371" spans="1:5" x14ac:dyDescent="0.25">
      <c r="A1371">
        <v>1369</v>
      </c>
      <c r="B1371" s="1">
        <v>30.066520095716999</v>
      </c>
      <c r="C1371" s="1">
        <v>29.837496511350601</v>
      </c>
      <c r="D1371" s="1">
        <v>-0.22444311266918399</v>
      </c>
      <c r="E1371" s="1">
        <v>2.7958329059185001</v>
      </c>
    </row>
    <row r="1372" spans="1:5" x14ac:dyDescent="0.25">
      <c r="A1372">
        <v>1370</v>
      </c>
      <c r="B1372" s="1">
        <v>30.1133746131907</v>
      </c>
      <c r="C1372" s="1">
        <v>29.829971748345098</v>
      </c>
      <c r="D1372" s="1">
        <v>-0.27773480754083801</v>
      </c>
      <c r="E1372" s="1">
        <v>2.8087098952256202</v>
      </c>
    </row>
    <row r="1373" spans="1:5" x14ac:dyDescent="0.25">
      <c r="A1373">
        <v>1371</v>
      </c>
      <c r="B1373" s="1">
        <v>30.150842510473701</v>
      </c>
      <c r="C1373" s="1">
        <v>29.823954462017699</v>
      </c>
      <c r="D1373" s="1">
        <v>-0.32035028748058503</v>
      </c>
      <c r="E1373" s="1">
        <v>2.82101482002397</v>
      </c>
    </row>
    <row r="1374" spans="1:5" x14ac:dyDescent="0.25">
      <c r="A1374">
        <v>1372</v>
      </c>
      <c r="B1374" s="1">
        <v>29.9807672818723</v>
      </c>
      <c r="C1374" s="1">
        <v>29.819166195618799</v>
      </c>
      <c r="D1374" s="1">
        <v>-0.15836906452344801</v>
      </c>
      <c r="E1374" s="1">
        <v>2.8228108710200601</v>
      </c>
    </row>
    <row r="1375" spans="1:5" x14ac:dyDescent="0.25">
      <c r="A1375">
        <v>1373</v>
      </c>
      <c r="B1375" s="1">
        <v>30.0448037833592</v>
      </c>
      <c r="C1375" s="1">
        <v>29.8153215517444</v>
      </c>
      <c r="D1375" s="1">
        <v>-0.224892586978514</v>
      </c>
      <c r="E1375" s="1">
        <v>2.8142232224174601</v>
      </c>
    </row>
    <row r="1376" spans="1:5" x14ac:dyDescent="0.25">
      <c r="A1376">
        <v>1374</v>
      </c>
      <c r="B1376" s="1">
        <v>29.995693050004299</v>
      </c>
      <c r="C1376" s="1">
        <v>29.812247854794201</v>
      </c>
      <c r="D1376" s="1">
        <v>-0.179776291302672</v>
      </c>
      <c r="E1376" s="1">
        <v>2.8013392321945201</v>
      </c>
    </row>
    <row r="1377" spans="1:5" x14ac:dyDescent="0.25">
      <c r="A1377">
        <v>1375</v>
      </c>
      <c r="B1377" s="1">
        <v>30.056795778408699</v>
      </c>
      <c r="C1377" s="1">
        <v>29.8097885703611</v>
      </c>
      <c r="D1377" s="1">
        <v>-0.24206706388411001</v>
      </c>
      <c r="E1377" s="1">
        <v>2.7910306698652199</v>
      </c>
    </row>
    <row r="1378" spans="1:5" x14ac:dyDescent="0.25">
      <c r="A1378">
        <v>1376</v>
      </c>
      <c r="B1378" s="1">
        <v>30.0054568391838</v>
      </c>
      <c r="C1378" s="1">
        <v>29.807831626902001</v>
      </c>
      <c r="D1378" s="1">
        <v>-0.193672708034133</v>
      </c>
      <c r="E1378" s="1">
        <v>2.7948230425162</v>
      </c>
    </row>
    <row r="1379" spans="1:5" x14ac:dyDescent="0.25">
      <c r="A1379">
        <v>1377</v>
      </c>
      <c r="B1379" s="1">
        <v>29.964207652351501</v>
      </c>
      <c r="C1379" s="1">
        <v>29.806259285759399</v>
      </c>
      <c r="D1379" s="1">
        <v>-0.15478939925860699</v>
      </c>
      <c r="E1379" s="1">
        <v>2.8059008174743401</v>
      </c>
    </row>
    <row r="1380" spans="1:5" x14ac:dyDescent="0.25">
      <c r="A1380">
        <v>1378</v>
      </c>
      <c r="B1380" s="1">
        <v>30.031554148764201</v>
      </c>
      <c r="C1380" s="1">
        <v>29.805003923721198</v>
      </c>
      <c r="D1380" s="1">
        <v>-0.22201922054082901</v>
      </c>
      <c r="E1380" s="1">
        <v>2.8167509468099601</v>
      </c>
    </row>
    <row r="1381" spans="1:5" x14ac:dyDescent="0.25">
      <c r="A1381">
        <v>1379</v>
      </c>
      <c r="B1381" s="1">
        <v>29.885324736447199</v>
      </c>
      <c r="C1381" s="1">
        <v>29.804003695882599</v>
      </c>
      <c r="D1381" s="1">
        <v>-7.9694619752210094E-2</v>
      </c>
      <c r="E1381" s="1">
        <v>2.8193992829105898</v>
      </c>
    </row>
    <row r="1382" spans="1:5" x14ac:dyDescent="0.25">
      <c r="A1382">
        <v>1380</v>
      </c>
      <c r="B1382" s="1">
        <v>30.0688466741497</v>
      </c>
      <c r="C1382" s="1">
        <v>29.803200387806399</v>
      </c>
      <c r="D1382" s="1">
        <v>-0.26033336061560097</v>
      </c>
      <c r="E1382" s="1">
        <v>2.8135005628054199</v>
      </c>
    </row>
    <row r="1383" spans="1:5" x14ac:dyDescent="0.25">
      <c r="A1383">
        <v>1381</v>
      </c>
      <c r="B1383" s="1">
        <v>30.014905248896401</v>
      </c>
      <c r="C1383" s="1">
        <v>29.802558261657001</v>
      </c>
      <c r="D1383" s="1">
        <v>-0.20810004749397901</v>
      </c>
      <c r="E1383" s="1">
        <v>2.80075980314031</v>
      </c>
    </row>
    <row r="1384" spans="1:5" x14ac:dyDescent="0.25">
      <c r="A1384">
        <v>1382</v>
      </c>
      <c r="B1384" s="1">
        <v>30.1726141489283</v>
      </c>
      <c r="C1384" s="1">
        <v>29.902483766538701</v>
      </c>
      <c r="D1384" s="1">
        <v>-0.26472777474124098</v>
      </c>
      <c r="E1384" s="1">
        <v>2.7925720223536699</v>
      </c>
    </row>
    <row r="1385" spans="1:5" x14ac:dyDescent="0.25">
      <c r="A1385">
        <v>1383</v>
      </c>
      <c r="B1385" s="1">
        <v>30.098180175046199</v>
      </c>
      <c r="C1385" s="1">
        <v>29.882011452151701</v>
      </c>
      <c r="D1385" s="1">
        <v>-0.21184534843609901</v>
      </c>
      <c r="E1385" s="1">
        <v>2.79805107723561</v>
      </c>
    </row>
    <row r="1386" spans="1:5" x14ac:dyDescent="0.25">
      <c r="A1386">
        <v>1384</v>
      </c>
      <c r="B1386" s="1">
        <v>30.038376150364801</v>
      </c>
      <c r="C1386" s="1">
        <v>29.765281266303798</v>
      </c>
      <c r="D1386" s="1">
        <v>-0.26763298637942901</v>
      </c>
      <c r="E1386" s="1">
        <v>2.8104757627647898</v>
      </c>
    </row>
    <row r="1387" spans="1:5" x14ac:dyDescent="0.25">
      <c r="A1387">
        <v>1385</v>
      </c>
      <c r="B1387" s="1">
        <v>29.8901484634277</v>
      </c>
      <c r="C1387" s="1">
        <v>29.7722509897796</v>
      </c>
      <c r="D1387" s="1">
        <v>-0.115539524174855</v>
      </c>
      <c r="E1387" s="1">
        <v>2.82041766450291</v>
      </c>
    </row>
    <row r="1388" spans="1:5" x14ac:dyDescent="0.25">
      <c r="A1388">
        <v>1386</v>
      </c>
      <c r="B1388" s="1">
        <v>29.872052026167101</v>
      </c>
      <c r="C1388" s="1">
        <v>29.777821336776199</v>
      </c>
      <c r="D1388" s="1">
        <v>-9.23460756028609E-2</v>
      </c>
      <c r="E1388" s="1">
        <v>2.8183264185192098</v>
      </c>
    </row>
    <row r="1389" spans="1:5" x14ac:dyDescent="0.25">
      <c r="A1389">
        <v>1387</v>
      </c>
      <c r="B1389" s="1">
        <v>29.957941019960099</v>
      </c>
      <c r="C1389" s="1">
        <v>29.782272585956999</v>
      </c>
      <c r="D1389" s="1">
        <v>-0.17215506532288899</v>
      </c>
      <c r="E1389" s="1">
        <v>2.8066203287501699</v>
      </c>
    </row>
    <row r="1390" spans="1:5" x14ac:dyDescent="0.25">
      <c r="A1390">
        <v>1388</v>
      </c>
      <c r="B1390" s="1">
        <v>29.9263610099297</v>
      </c>
      <c r="C1390" s="1">
        <v>29.785817149069398</v>
      </c>
      <c r="D1390" s="1">
        <v>-0.13773298364292599</v>
      </c>
      <c r="E1390" s="1">
        <v>2.7952992004561499</v>
      </c>
    </row>
    <row r="1391" spans="1:5" x14ac:dyDescent="0.25">
      <c r="A1391">
        <v>1389</v>
      </c>
      <c r="B1391" s="1">
        <v>30.0013773282706</v>
      </c>
      <c r="C1391" s="1">
        <v>29.7886646711125</v>
      </c>
      <c r="D1391" s="1">
        <v>-0.208458404014812</v>
      </c>
      <c r="E1391" s="1">
        <v>2.7942352683748202</v>
      </c>
    </row>
    <row r="1392" spans="1:5" x14ac:dyDescent="0.25">
      <c r="A1392">
        <v>1390</v>
      </c>
      <c r="B1392" s="1">
        <v>29.9611718066386</v>
      </c>
      <c r="C1392" s="1">
        <v>29.790927799810799</v>
      </c>
      <c r="D1392" s="1">
        <v>-0.16683912669118001</v>
      </c>
      <c r="E1392" s="1">
        <v>2.8053688460367798</v>
      </c>
    </row>
    <row r="1393" spans="1:5" x14ac:dyDescent="0.25">
      <c r="A1393">
        <v>1391</v>
      </c>
      <c r="B1393" s="1">
        <v>29.928808924530198</v>
      </c>
      <c r="C1393" s="1">
        <v>29.792749474155102</v>
      </c>
      <c r="D1393" s="1">
        <v>-0.13333826136749399</v>
      </c>
      <c r="E1393" s="1">
        <v>2.8183466146668201</v>
      </c>
    </row>
    <row r="1394" spans="1:5" x14ac:dyDescent="0.25">
      <c r="A1394">
        <v>1392</v>
      </c>
      <c r="B1394" s="1">
        <v>29.902958982232899</v>
      </c>
      <c r="C1394" s="1">
        <v>29.693862339429099</v>
      </c>
      <c r="D1394" s="1">
        <v>-0.20491470994765701</v>
      </c>
      <c r="E1394" s="1">
        <v>2.8206852673613398</v>
      </c>
    </row>
    <row r="1395" spans="1:5" x14ac:dyDescent="0.25">
      <c r="A1395">
        <v>1393</v>
      </c>
      <c r="B1395" s="1">
        <v>29.8822951197224</v>
      </c>
      <c r="C1395" s="1">
        <v>29.715164162520701</v>
      </c>
      <c r="D1395" s="1">
        <v>-0.16378833805760701</v>
      </c>
      <c r="E1395" s="1">
        <v>2.8125197362661001</v>
      </c>
    </row>
    <row r="1396" spans="1:5" x14ac:dyDescent="0.25">
      <c r="A1396">
        <v>1394</v>
      </c>
      <c r="B1396" s="1">
        <v>29.7658902117022</v>
      </c>
      <c r="C1396" s="1">
        <v>29.7321234457503</v>
      </c>
      <c r="D1396" s="1">
        <v>-3.3091430632800102E-2</v>
      </c>
      <c r="E1396" s="1">
        <v>2.8000215993197202</v>
      </c>
    </row>
    <row r="1397" spans="1:5" x14ac:dyDescent="0.25">
      <c r="A1397">
        <v>1395</v>
      </c>
      <c r="B1397" s="1">
        <v>29.873117625324401</v>
      </c>
      <c r="C1397" s="1">
        <v>29.7457502833729</v>
      </c>
      <c r="D1397" s="1">
        <v>-0.124819995112411</v>
      </c>
      <c r="E1397" s="1">
        <v>2.7919868980689602</v>
      </c>
    </row>
    <row r="1398" spans="1:5" x14ac:dyDescent="0.25">
      <c r="A1398">
        <v>1396</v>
      </c>
      <c r="B1398" s="1">
        <v>29.858456215732499</v>
      </c>
      <c r="C1398" s="1">
        <v>29.756628335172199</v>
      </c>
      <c r="D1398" s="1">
        <v>-9.9791322949074404E-2</v>
      </c>
      <c r="E1398" s="1">
        <v>2.7976040329188598</v>
      </c>
    </row>
    <row r="1399" spans="1:5" x14ac:dyDescent="0.25">
      <c r="A1399">
        <v>1397</v>
      </c>
      <c r="B1399" s="1">
        <v>29.846720683435201</v>
      </c>
      <c r="C1399" s="1">
        <v>29.664956705250098</v>
      </c>
      <c r="D1399" s="1">
        <v>-0.17812869862137001</v>
      </c>
      <c r="E1399" s="1">
        <v>2.81213807689055</v>
      </c>
    </row>
    <row r="1400" spans="1:5" x14ac:dyDescent="0.25">
      <c r="A1400">
        <v>1398</v>
      </c>
      <c r="B1400" s="1">
        <v>29.63760374404</v>
      </c>
      <c r="C1400" s="1">
        <v>29.691936052205602</v>
      </c>
      <c r="D1400" s="1">
        <v>5.3245662002289001E-2</v>
      </c>
      <c r="E1400" s="1">
        <v>2.8197022433444698</v>
      </c>
    </row>
    <row r="1401" spans="1:5" x14ac:dyDescent="0.25">
      <c r="A1401">
        <v>1399</v>
      </c>
      <c r="B1401" s="1">
        <v>29.770622191555699</v>
      </c>
      <c r="C1401" s="1">
        <v>29.713636806759499</v>
      </c>
      <c r="D1401" s="1">
        <v>-5.58456771002123E-2</v>
      </c>
      <c r="E1401" s="1">
        <v>2.8177538969649598</v>
      </c>
    </row>
    <row r="1402" spans="1:5" x14ac:dyDescent="0.25">
      <c r="A1402">
        <v>1400</v>
      </c>
      <c r="B1402" s="1">
        <v>29.776518728067799</v>
      </c>
      <c r="C1402" s="1">
        <v>29.730971105987901</v>
      </c>
      <c r="D1402" s="1">
        <v>-4.4636669638314003E-2</v>
      </c>
      <c r="E1402" s="1">
        <v>2.8061618831216601</v>
      </c>
    </row>
    <row r="1403" spans="1:5" x14ac:dyDescent="0.25">
      <c r="A1403">
        <v>1401</v>
      </c>
      <c r="B1403" s="1">
        <v>29.5812736531465</v>
      </c>
      <c r="C1403" s="1">
        <v>29.744772737432001</v>
      </c>
      <c r="D1403" s="1">
        <v>0.16022910259979301</v>
      </c>
      <c r="E1403" s="1">
        <v>2.7949328807864902</v>
      </c>
    </row>
    <row r="1404" spans="1:5" x14ac:dyDescent="0.25">
      <c r="A1404">
        <v>1402</v>
      </c>
      <c r="B1404" s="1">
        <v>29.524878684836899</v>
      </c>
      <c r="C1404" s="1">
        <v>29.755845725205699</v>
      </c>
      <c r="D1404" s="1">
        <v>0.22634769956140999</v>
      </c>
      <c r="E1404" s="1">
        <v>2.7959488309982201</v>
      </c>
    </row>
    <row r="1405" spans="1:5" x14ac:dyDescent="0.25">
      <c r="A1405">
        <v>1403</v>
      </c>
      <c r="B1405" s="1">
        <v>29.580107338876498</v>
      </c>
      <c r="C1405" s="1">
        <v>29.6643379267718</v>
      </c>
      <c r="D1405" s="1">
        <v>8.2545976137434099E-2</v>
      </c>
      <c r="E1405" s="1">
        <v>2.8067992200764502</v>
      </c>
    </row>
    <row r="1406" spans="1:5" x14ac:dyDescent="0.25">
      <c r="A1406">
        <v>1404</v>
      </c>
      <c r="B1406" s="1">
        <v>29.624231323171198</v>
      </c>
      <c r="C1406" s="1">
        <v>29.691560077606301</v>
      </c>
      <c r="D1406" s="1">
        <v>6.5982179346446901E-2</v>
      </c>
      <c r="E1406" s="1">
        <v>2.8194811813866201</v>
      </c>
    </row>
    <row r="1407" spans="1:5" x14ac:dyDescent="0.25">
      <c r="A1407">
        <v>1405</v>
      </c>
      <c r="B1407" s="1">
        <v>29.7593441351218</v>
      </c>
      <c r="C1407" s="1">
        <v>29.713241495145599</v>
      </c>
      <c r="D1407" s="1">
        <v>-4.5180587176616202E-2</v>
      </c>
      <c r="E1407" s="1">
        <v>2.8215843081073202</v>
      </c>
    </row>
    <row r="1408" spans="1:5" x14ac:dyDescent="0.25">
      <c r="A1408">
        <v>1406</v>
      </c>
      <c r="B1408" s="1">
        <v>29.566870329240999</v>
      </c>
      <c r="C1408" s="1">
        <v>29.730647907516801</v>
      </c>
      <c r="D1408" s="1">
        <v>0.160502026710342</v>
      </c>
      <c r="E1408" s="1">
        <v>2.8112349165369199</v>
      </c>
    </row>
    <row r="1409" spans="1:5" x14ac:dyDescent="0.25">
      <c r="A1409">
        <v>1407</v>
      </c>
      <c r="B1409" s="1">
        <v>29.7141449504775</v>
      </c>
      <c r="C1409" s="1">
        <v>29.845022099580099</v>
      </c>
      <c r="D1409" s="1">
        <v>0.128259606120565</v>
      </c>
      <c r="E1409" s="1">
        <v>2.7969249032197299</v>
      </c>
    </row>
    <row r="1410" spans="1:5" x14ac:dyDescent="0.25">
      <c r="A1410">
        <v>1408</v>
      </c>
      <c r="B1410" s="1">
        <v>29.731308079647999</v>
      </c>
      <c r="C1410" s="1">
        <v>29.836021812294501</v>
      </c>
      <c r="D1410" s="1">
        <v>0.102619457993575</v>
      </c>
      <c r="E1410" s="1">
        <v>2.7935414761321602</v>
      </c>
    </row>
    <row r="1411" spans="1:5" x14ac:dyDescent="0.25">
      <c r="A1411">
        <v>1409</v>
      </c>
      <c r="B1411" s="1">
        <v>29.544509967894001</v>
      </c>
      <c r="C1411" s="1">
        <v>29.8287966988593</v>
      </c>
      <c r="D1411" s="1">
        <v>0.27860099634595398</v>
      </c>
      <c r="E1411" s="1">
        <v>2.80285994412684</v>
      </c>
    </row>
    <row r="1412" spans="1:5" x14ac:dyDescent="0.25">
      <c r="A1412">
        <v>1410</v>
      </c>
      <c r="B1412" s="1">
        <v>29.395204753937499</v>
      </c>
      <c r="C1412" s="1">
        <v>29.8230217630359</v>
      </c>
      <c r="D1412" s="1">
        <v>0.41926066891645403</v>
      </c>
      <c r="E1412" s="1">
        <v>2.8163243177947299</v>
      </c>
    </row>
    <row r="1413" spans="1:5" x14ac:dyDescent="0.25">
      <c r="A1413">
        <v>1411</v>
      </c>
      <c r="B1413" s="1">
        <v>29.275692754160701</v>
      </c>
      <c r="C1413" s="1">
        <v>29.818399190852801</v>
      </c>
      <c r="D1413" s="1">
        <v>0.53185230795830796</v>
      </c>
      <c r="E1413" s="1">
        <v>2.8190702772613698</v>
      </c>
    </row>
    <row r="1414" spans="1:5" x14ac:dyDescent="0.25">
      <c r="A1414">
        <v>1412</v>
      </c>
      <c r="B1414" s="1">
        <v>29.280552409103901</v>
      </c>
      <c r="C1414" s="1">
        <v>29.8147207108073</v>
      </c>
      <c r="D1414" s="1">
        <v>0.52348493566931598</v>
      </c>
      <c r="E1414" s="1">
        <v>2.80925984390178</v>
      </c>
    </row>
    <row r="1415" spans="1:5" x14ac:dyDescent="0.25">
      <c r="A1415">
        <v>1413</v>
      </c>
      <c r="B1415" s="1">
        <v>29.184108062661</v>
      </c>
      <c r="C1415" s="1">
        <v>29.8117663414064</v>
      </c>
      <c r="D1415" s="1">
        <v>0.61510511317050498</v>
      </c>
      <c r="E1415" s="1">
        <v>2.7953597567244</v>
      </c>
    </row>
    <row r="1416" spans="1:5" x14ac:dyDescent="0.25">
      <c r="A1416">
        <v>1414</v>
      </c>
      <c r="B1416" s="1">
        <v>29.2073446295224</v>
      </c>
      <c r="C1416" s="1">
        <v>29.809407166255099</v>
      </c>
      <c r="D1416" s="1">
        <v>0.59002128599808501</v>
      </c>
      <c r="E1416" s="1">
        <v>2.7942851147057501</v>
      </c>
    </row>
    <row r="1417" spans="1:5" x14ac:dyDescent="0.25">
      <c r="A1417">
        <v>1415</v>
      </c>
      <c r="B1417" s="1">
        <v>29.225887685647098</v>
      </c>
      <c r="C1417" s="1">
        <v>29.807524516485898</v>
      </c>
      <c r="D1417" s="1">
        <v>0.57000409422206899</v>
      </c>
      <c r="E1417" s="1">
        <v>2.8054352967153502</v>
      </c>
    </row>
    <row r="1418" spans="1:5" x14ac:dyDescent="0.25">
      <c r="A1418">
        <v>1416</v>
      </c>
      <c r="B1418" s="1">
        <v>29.341034195962202</v>
      </c>
      <c r="C1418" s="1">
        <v>29.705733150037702</v>
      </c>
      <c r="D1418" s="1">
        <v>0.35740497499392998</v>
      </c>
      <c r="E1418" s="1">
        <v>2.81838467976619</v>
      </c>
    </row>
    <row r="1419" spans="1:5" x14ac:dyDescent="0.25">
      <c r="A1419">
        <v>1417</v>
      </c>
      <c r="B1419" s="1">
        <v>29.332798863844101</v>
      </c>
      <c r="C1419" s="1">
        <v>29.7246519761282</v>
      </c>
      <c r="D1419" s="1">
        <v>0.38401605003842798</v>
      </c>
      <c r="E1419" s="1">
        <v>2.8207158091459998</v>
      </c>
    </row>
    <row r="1420" spans="1:5" x14ac:dyDescent="0.25">
      <c r="A1420">
        <v>1418</v>
      </c>
      <c r="B1420" s="1">
        <v>29.426561051086701</v>
      </c>
      <c r="C1420" s="1">
        <v>29.739773505114101</v>
      </c>
      <c r="D1420" s="1">
        <v>0.30694820494682101</v>
      </c>
      <c r="E1420" s="1">
        <v>2.81053769778172</v>
      </c>
    </row>
    <row r="1421" spans="1:5" x14ac:dyDescent="0.25">
      <c r="A1421">
        <v>1419</v>
      </c>
      <c r="B1421" s="1">
        <v>29.301225297983201</v>
      </c>
      <c r="C1421" s="1">
        <v>29.7518210670878</v>
      </c>
      <c r="D1421" s="1">
        <v>0.44158385372255299</v>
      </c>
      <c r="E1421" s="1">
        <v>2.7964275077877399</v>
      </c>
    </row>
    <row r="1422" spans="1:5" x14ac:dyDescent="0.25">
      <c r="A1422">
        <v>1420</v>
      </c>
      <c r="B1422" s="1">
        <v>29.300979471009502</v>
      </c>
      <c r="C1422" s="1">
        <v>29.761487027072299</v>
      </c>
      <c r="D1422" s="1">
        <v>0.45129740494160098</v>
      </c>
      <c r="E1422" s="1">
        <v>2.7931317180447301</v>
      </c>
    </row>
    <row r="1423" spans="1:5" x14ac:dyDescent="0.25">
      <c r="A1423">
        <v>1421</v>
      </c>
      <c r="B1423" s="1">
        <v>29.401121253825099</v>
      </c>
      <c r="C1423" s="1">
        <v>29.769215682601398</v>
      </c>
      <c r="D1423" s="1">
        <v>0.36073254020076601</v>
      </c>
      <c r="E1423" s="1">
        <v>2.8005303224504798</v>
      </c>
    </row>
    <row r="1424" spans="1:5" x14ac:dyDescent="0.25">
      <c r="A1424">
        <v>1422</v>
      </c>
      <c r="B1424" s="1">
        <v>29.481158033825199</v>
      </c>
      <c r="C1424" s="1">
        <v>29.7753926916868</v>
      </c>
      <c r="D1424" s="1">
        <v>0.28834996470428598</v>
      </c>
      <c r="E1424" s="1">
        <v>2.81446971970349</v>
      </c>
    </row>
    <row r="1425" spans="1:5" x14ac:dyDescent="0.25">
      <c r="A1425">
        <v>1423</v>
      </c>
      <c r="B1425" s="1">
        <v>29.544896278381501</v>
      </c>
      <c r="C1425" s="1">
        <v>29.780311826560901</v>
      </c>
      <c r="D1425" s="1">
        <v>0.23070723721581399</v>
      </c>
      <c r="E1425" s="1">
        <v>2.81957336170096</v>
      </c>
    </row>
    <row r="1426" spans="1:5" x14ac:dyDescent="0.25">
      <c r="A1426">
        <v>1424</v>
      </c>
      <c r="B1426" s="1">
        <v>29.495768951186701</v>
      </c>
      <c r="C1426" s="1">
        <v>29.7842613652995</v>
      </c>
      <c r="D1426" s="1">
        <v>0.28272256583047101</v>
      </c>
      <c r="E1426" s="1">
        <v>2.8136408084333802</v>
      </c>
    </row>
    <row r="1427" spans="1:5" x14ac:dyDescent="0.25">
      <c r="A1427">
        <v>1425</v>
      </c>
      <c r="B1427" s="1">
        <v>29.356234522961401</v>
      </c>
      <c r="C1427" s="1">
        <v>29.7874177024574</v>
      </c>
      <c r="D1427" s="1">
        <v>0.42255951590606</v>
      </c>
      <c r="E1427" s="1">
        <v>2.80087783043414</v>
      </c>
    </row>
    <row r="1428" spans="1:5" x14ac:dyDescent="0.25">
      <c r="A1428">
        <v>1426</v>
      </c>
      <c r="B1428" s="1">
        <v>29.545735465673399</v>
      </c>
      <c r="C1428" s="1">
        <v>29.789944132279</v>
      </c>
      <c r="D1428" s="1">
        <v>0.23932449327354799</v>
      </c>
      <c r="E1428" s="1">
        <v>2.7946777965077798</v>
      </c>
    </row>
    <row r="1429" spans="1:5" x14ac:dyDescent="0.25">
      <c r="A1429">
        <v>1427</v>
      </c>
      <c r="B1429" s="1">
        <v>29.496596035836099</v>
      </c>
      <c r="C1429" s="1">
        <v>29.791954992229499</v>
      </c>
      <c r="D1429" s="1">
        <v>0.28945177726552301</v>
      </c>
      <c r="E1429" s="1">
        <v>2.8017411356780002</v>
      </c>
    </row>
    <row r="1430" spans="1:5" x14ac:dyDescent="0.25">
      <c r="A1430">
        <v>1428</v>
      </c>
      <c r="B1430" s="1">
        <v>29.457159263948402</v>
      </c>
      <c r="C1430" s="1">
        <v>29.793568804710102</v>
      </c>
      <c r="D1430" s="1">
        <v>0.32968134994644599</v>
      </c>
      <c r="E1430" s="1">
        <v>2.8154337274443</v>
      </c>
    </row>
    <row r="1431" spans="1:5" x14ac:dyDescent="0.25">
      <c r="A1431">
        <v>1429</v>
      </c>
      <c r="B1431" s="1">
        <v>29.425605102601899</v>
      </c>
      <c r="C1431" s="1">
        <v>29.794860048819601</v>
      </c>
      <c r="D1431" s="1">
        <v>0.36186984729340699</v>
      </c>
      <c r="E1431" s="1">
        <v>2.8223738830162302</v>
      </c>
    </row>
    <row r="1432" spans="1:5" x14ac:dyDescent="0.25">
      <c r="A1432">
        <v>1430</v>
      </c>
      <c r="B1432" s="1">
        <v>29.500445984761299</v>
      </c>
      <c r="C1432" s="1">
        <v>29.795887516029399</v>
      </c>
      <c r="D1432" s="1">
        <v>0.28953270064271103</v>
      </c>
      <c r="E1432" s="1">
        <v>2.8179013831133002</v>
      </c>
    </row>
    <row r="1433" spans="1:5" x14ac:dyDescent="0.25">
      <c r="A1433">
        <v>1431</v>
      </c>
      <c r="B1433" s="1">
        <v>29.460201709107</v>
      </c>
      <c r="C1433" s="1">
        <v>29.796713194521999</v>
      </c>
      <c r="D1433" s="1">
        <v>0.32978125570670003</v>
      </c>
      <c r="E1433" s="1">
        <v>2.80426857334374</v>
      </c>
    </row>
    <row r="1434" spans="1:5" x14ac:dyDescent="0.25">
      <c r="A1434">
        <v>1432</v>
      </c>
      <c r="B1434" s="1">
        <v>29.327851941807602</v>
      </c>
      <c r="C1434" s="1">
        <v>29.7973720960882</v>
      </c>
      <c r="D1434" s="1">
        <v>0.46012975119496302</v>
      </c>
      <c r="E1434" s="1">
        <v>2.79338942390405</v>
      </c>
    </row>
    <row r="1435" spans="1:5" x14ac:dyDescent="0.25">
      <c r="A1435">
        <v>1433</v>
      </c>
      <c r="B1435" s="1">
        <v>29.422288645284901</v>
      </c>
      <c r="C1435" s="1">
        <v>29.7978977163426</v>
      </c>
      <c r="D1435" s="1">
        <v>0.368096889636637</v>
      </c>
      <c r="E1435" s="1">
        <v>2.7927114882128401</v>
      </c>
    </row>
    <row r="1436" spans="1:5" x14ac:dyDescent="0.25">
      <c r="A1436">
        <v>1434</v>
      </c>
      <c r="B1436" s="1">
        <v>29.498111450593601</v>
      </c>
      <c r="C1436" s="1">
        <v>29.798319734485499</v>
      </c>
      <c r="D1436" s="1">
        <v>0.29420411821408499</v>
      </c>
      <c r="E1436" s="1">
        <v>2.80019688555182</v>
      </c>
    </row>
    <row r="1437" spans="1:5" x14ac:dyDescent="0.25">
      <c r="A1437">
        <v>1435</v>
      </c>
      <c r="B1437" s="1">
        <v>29.358032574750201</v>
      </c>
      <c r="C1437" s="1">
        <v>29.7986568865322</v>
      </c>
      <c r="D1437" s="1">
        <v>0.431811825546351</v>
      </c>
      <c r="E1437" s="1">
        <v>2.8142031617616601</v>
      </c>
    </row>
    <row r="1438" spans="1:5" x14ac:dyDescent="0.25">
      <c r="A1438">
        <v>1436</v>
      </c>
      <c r="B1438" s="1">
        <v>29.246020085269301</v>
      </c>
      <c r="C1438" s="1">
        <v>29.899290241580999</v>
      </c>
      <c r="D1438" s="1">
        <v>0.64020475318541903</v>
      </c>
      <c r="E1438" s="1">
        <v>2.8213885719833098</v>
      </c>
    </row>
    <row r="1439" spans="1:5" x14ac:dyDescent="0.25">
      <c r="A1439">
        <v>1437</v>
      </c>
      <c r="B1439" s="1">
        <v>29.156861198688599</v>
      </c>
      <c r="C1439" s="1">
        <v>29.879442239932501</v>
      </c>
      <c r="D1439" s="1">
        <v>0.70812942041896498</v>
      </c>
      <c r="E1439" s="1">
        <v>2.8191120099375402</v>
      </c>
    </row>
    <row r="1440" spans="1:5" x14ac:dyDescent="0.25">
      <c r="A1440">
        <v>1438</v>
      </c>
      <c r="B1440" s="1">
        <v>29.085259542929499</v>
      </c>
      <c r="C1440" s="1">
        <v>29.863502720765698</v>
      </c>
      <c r="D1440" s="1">
        <v>0.76267831427944599</v>
      </c>
      <c r="E1440" s="1">
        <v>2.8092580352210099</v>
      </c>
    </row>
    <row r="1441" spans="1:5" x14ac:dyDescent="0.25">
      <c r="A1441">
        <v>1439</v>
      </c>
      <c r="B1441" s="1">
        <v>29.028035688491201</v>
      </c>
      <c r="C1441" s="1">
        <v>29.850763899086999</v>
      </c>
      <c r="D1441" s="1">
        <v>0.80627364638382604</v>
      </c>
      <c r="E1441" s="1">
        <v>2.7953646815211899</v>
      </c>
    </row>
    <row r="1442" spans="1:5" x14ac:dyDescent="0.25">
      <c r="A1442">
        <v>1440</v>
      </c>
      <c r="B1442" s="1">
        <v>29.1824680848692</v>
      </c>
      <c r="C1442" s="1">
        <v>29.840608519532999</v>
      </c>
      <c r="D1442" s="1">
        <v>0.64497762597050001</v>
      </c>
      <c r="E1442" s="1">
        <v>2.7882899341098901</v>
      </c>
    </row>
    <row r="1443" spans="1:5" x14ac:dyDescent="0.25">
      <c r="A1443">
        <v>1441</v>
      </c>
      <c r="B1443" s="1">
        <v>29.105719361752801</v>
      </c>
      <c r="C1443" s="1">
        <v>29.832459729751299</v>
      </c>
      <c r="D1443" s="1">
        <v>0.71220556063853302</v>
      </c>
      <c r="E1443" s="1">
        <v>2.79264642789789</v>
      </c>
    </row>
    <row r="1444" spans="1:5" x14ac:dyDescent="0.25">
      <c r="A1444">
        <v>1442</v>
      </c>
      <c r="B1444" s="1">
        <v>29.0444019256967</v>
      </c>
      <c r="C1444" s="1">
        <v>29.8259493556879</v>
      </c>
      <c r="D1444" s="1">
        <v>0.76591648139137303</v>
      </c>
      <c r="E1444" s="1">
        <v>2.8041497032213498</v>
      </c>
    </row>
    <row r="1445" spans="1:5" x14ac:dyDescent="0.25">
      <c r="A1445">
        <v>1443</v>
      </c>
      <c r="B1445" s="1">
        <v>29.1961205707461</v>
      </c>
      <c r="C1445" s="1">
        <v>29.820738912174701</v>
      </c>
      <c r="D1445" s="1">
        <v>0.61212597460000195</v>
      </c>
      <c r="E1445" s="1">
        <v>2.8173719679982598</v>
      </c>
    </row>
    <row r="1446" spans="1:5" x14ac:dyDescent="0.25">
      <c r="A1446">
        <v>1444</v>
      </c>
      <c r="B1446" s="1">
        <v>29.2168748599595</v>
      </c>
      <c r="C1446" s="1">
        <v>29.816595441380301</v>
      </c>
      <c r="D1446" s="1">
        <v>0.58772616979236603</v>
      </c>
      <c r="E1446" s="1">
        <v>2.8238907909980902</v>
      </c>
    </row>
    <row r="1447" spans="1:5" x14ac:dyDescent="0.25">
      <c r="A1447">
        <v>1445</v>
      </c>
      <c r="B1447" s="1">
        <v>29.233565261528302</v>
      </c>
      <c r="C1447" s="1">
        <v>29.813263301660399</v>
      </c>
      <c r="D1447" s="1">
        <v>0.568104079329529</v>
      </c>
      <c r="E1447" s="1">
        <v>2.8211017084202701</v>
      </c>
    </row>
    <row r="1448" spans="1:5" x14ac:dyDescent="0.25">
      <c r="A1448">
        <v>1446</v>
      </c>
      <c r="B1448" s="1">
        <v>29.046234996814999</v>
      </c>
      <c r="C1448" s="1">
        <v>29.810601872499099</v>
      </c>
      <c r="D1448" s="1">
        <v>0.74907953817046802</v>
      </c>
      <c r="E1448" s="1">
        <v>2.8088409702753401</v>
      </c>
    </row>
    <row r="1449" spans="1:5" x14ac:dyDescent="0.25">
      <c r="A1449">
        <v>1447</v>
      </c>
      <c r="B1449" s="1">
        <v>28.8965632401069</v>
      </c>
      <c r="C1449" s="1">
        <v>29.808475463408001</v>
      </c>
      <c r="D1449" s="1">
        <v>0.89367397883506094</v>
      </c>
      <c r="E1449" s="1">
        <v>2.7970392839096401</v>
      </c>
    </row>
    <row r="1450" spans="1:5" x14ac:dyDescent="0.25">
      <c r="A1450">
        <v>1448</v>
      </c>
      <c r="B1450" s="1">
        <v>28.777309959622201</v>
      </c>
      <c r="C1450" s="1">
        <v>29.806781214169899</v>
      </c>
      <c r="D1450" s="1">
        <v>1.0088818294567601</v>
      </c>
      <c r="E1450" s="1">
        <v>2.7896351131259398</v>
      </c>
    </row>
    <row r="1451" spans="1:5" x14ac:dyDescent="0.25">
      <c r="A1451">
        <v>1449</v>
      </c>
      <c r="B1451" s="1">
        <v>28.781866087038001</v>
      </c>
      <c r="C1451" s="1">
        <v>29.805419556135</v>
      </c>
      <c r="D1451" s="1">
        <v>1.0030823997150999</v>
      </c>
      <c r="E1451" s="1">
        <v>2.7897083818845201</v>
      </c>
    </row>
    <row r="1452" spans="1:5" x14ac:dyDescent="0.25">
      <c r="A1452">
        <v>1450</v>
      </c>
      <c r="B1452" s="1">
        <v>28.8858071122431</v>
      </c>
      <c r="C1452" s="1">
        <v>29.804332358005801</v>
      </c>
      <c r="D1452" s="1">
        <v>0.90015474084742997</v>
      </c>
      <c r="E1452" s="1">
        <v>2.7977911419381001</v>
      </c>
    </row>
    <row r="1453" spans="1:5" x14ac:dyDescent="0.25">
      <c r="A1453">
        <v>1451</v>
      </c>
      <c r="B1453" s="1">
        <v>28.768675215461599</v>
      </c>
      <c r="C1453" s="1">
        <v>29.703491305606601</v>
      </c>
      <c r="D1453" s="1">
        <v>0.91611976834213404</v>
      </c>
      <c r="E1453" s="1">
        <v>2.8102297781190502</v>
      </c>
    </row>
    <row r="1454" spans="1:5" x14ac:dyDescent="0.25">
      <c r="A1454">
        <v>1452</v>
      </c>
      <c r="B1454" s="1">
        <v>28.975671489454101</v>
      </c>
      <c r="C1454" s="1">
        <v>29.7228614792384</v>
      </c>
      <c r="D1454" s="1">
        <v>0.73224618998865698</v>
      </c>
      <c r="E1454" s="1">
        <v>2.8202191147854299</v>
      </c>
    </row>
    <row r="1455" spans="1:5" x14ac:dyDescent="0.25">
      <c r="A1455">
        <v>1453</v>
      </c>
      <c r="B1455" s="1">
        <v>29.0407721387074</v>
      </c>
      <c r="C1455" s="1">
        <v>29.7383450633845</v>
      </c>
      <c r="D1455" s="1">
        <v>0.68362146618358799</v>
      </c>
      <c r="E1455" s="1">
        <v>2.8221823772092902</v>
      </c>
    </row>
    <row r="1456" spans="1:5" x14ac:dyDescent="0.25">
      <c r="A1456">
        <v>1454</v>
      </c>
      <c r="B1456" s="1">
        <v>28.992447265372501</v>
      </c>
      <c r="C1456" s="1">
        <v>29.750719697004499</v>
      </c>
      <c r="D1456" s="1">
        <v>0.74310698299941003</v>
      </c>
      <c r="E1456" s="1">
        <v>2.8157231194620902</v>
      </c>
    </row>
    <row r="1457" spans="1:5" x14ac:dyDescent="0.25">
      <c r="A1457">
        <v>1455</v>
      </c>
      <c r="B1457" s="1">
        <v>28.8541552626805</v>
      </c>
      <c r="C1457" s="1">
        <v>29.760561705393201</v>
      </c>
      <c r="D1457" s="1">
        <v>0.88827831385840195</v>
      </c>
      <c r="E1457" s="1">
        <v>2.8025972364265299</v>
      </c>
    </row>
    <row r="1458" spans="1:5" x14ac:dyDescent="0.25">
      <c r="A1458">
        <v>1456</v>
      </c>
      <c r="B1458" s="1">
        <v>28.943626223080901</v>
      </c>
      <c r="C1458" s="1">
        <v>29.768476079612899</v>
      </c>
      <c r="D1458" s="1">
        <v>0.80835285940129897</v>
      </c>
      <c r="E1458" s="1">
        <v>2.7920421600432501</v>
      </c>
    </row>
    <row r="1459" spans="1:5" x14ac:dyDescent="0.25">
      <c r="A1459">
        <v>1457</v>
      </c>
      <c r="B1459" s="1">
        <v>29.015171697546599</v>
      </c>
      <c r="C1459" s="1">
        <v>29.774804810813599</v>
      </c>
      <c r="D1459" s="1">
        <v>0.74444045100164902</v>
      </c>
      <c r="E1459" s="1">
        <v>2.7916321767092001</v>
      </c>
    </row>
    <row r="1460" spans="1:5" x14ac:dyDescent="0.25">
      <c r="A1460">
        <v>1458</v>
      </c>
      <c r="B1460" s="1">
        <v>28.871728304019602</v>
      </c>
      <c r="C1460" s="1">
        <v>29.6795722763611</v>
      </c>
      <c r="D1460" s="1">
        <v>0.79168709289466499</v>
      </c>
      <c r="E1460" s="1">
        <v>2.80133340612606</v>
      </c>
    </row>
    <row r="1461" spans="1:5" x14ac:dyDescent="0.25">
      <c r="A1461">
        <v>1459</v>
      </c>
      <c r="B1461" s="1">
        <v>28.7573935480677</v>
      </c>
      <c r="C1461" s="1">
        <v>29.603665060855501</v>
      </c>
      <c r="D1461" s="1">
        <v>0.82934608253207198</v>
      </c>
      <c r="E1461" s="1">
        <v>2.81506541518951</v>
      </c>
    </row>
    <row r="1462" spans="1:5" x14ac:dyDescent="0.25">
      <c r="A1462">
        <v>1460</v>
      </c>
      <c r="B1462" s="1">
        <v>28.665569931572399</v>
      </c>
      <c r="C1462" s="1">
        <v>29.643080099027301</v>
      </c>
      <c r="D1462" s="1">
        <v>0.95795996410585604</v>
      </c>
      <c r="E1462" s="1">
        <v>2.8200711345810001</v>
      </c>
    </row>
    <row r="1463" spans="1:5" x14ac:dyDescent="0.25">
      <c r="A1463">
        <v>1461</v>
      </c>
      <c r="B1463" s="1">
        <v>28.592233655802101</v>
      </c>
      <c r="C1463" s="1">
        <v>29.6745594963675</v>
      </c>
      <c r="D1463" s="1">
        <v>1.06067932375402</v>
      </c>
      <c r="E1463" s="1">
        <v>2.8180507837830699</v>
      </c>
    </row>
    <row r="1464" spans="1:5" x14ac:dyDescent="0.25">
      <c r="A1464">
        <v>1462</v>
      </c>
      <c r="B1464" s="1">
        <v>28.5338284921101</v>
      </c>
      <c r="C1464" s="1">
        <v>29.699629754370999</v>
      </c>
      <c r="D1464" s="1">
        <v>1.14248523701562</v>
      </c>
      <c r="E1464" s="1">
        <v>2.8064488842003801</v>
      </c>
    </row>
    <row r="1465" spans="1:5" x14ac:dyDescent="0.25">
      <c r="A1465">
        <v>1463</v>
      </c>
      <c r="B1465" s="1">
        <v>28.687558193432402</v>
      </c>
      <c r="C1465" s="1">
        <v>29.719768702012999</v>
      </c>
      <c r="D1465" s="1">
        <v>1.0115662984089</v>
      </c>
      <c r="E1465" s="1">
        <v>2.79311614209742</v>
      </c>
    </row>
    <row r="1466" spans="1:5" x14ac:dyDescent="0.25">
      <c r="A1466">
        <v>1464</v>
      </c>
      <c r="B1466" s="1">
        <v>28.710126298464498</v>
      </c>
      <c r="C1466" s="1">
        <v>29.7358718616393</v>
      </c>
      <c r="D1466" s="1">
        <v>1.0052306519112799</v>
      </c>
      <c r="E1466" s="1">
        <v>2.7904836117112</v>
      </c>
    </row>
    <row r="1467" spans="1:5" x14ac:dyDescent="0.25">
      <c r="A1467">
        <v>1465</v>
      </c>
      <c r="B1467" s="1">
        <v>28.728173335359799</v>
      </c>
      <c r="C1467" s="1">
        <v>29.748749075543302</v>
      </c>
      <c r="D1467" s="1">
        <v>1.0001642253798699</v>
      </c>
      <c r="E1467" s="1">
        <v>2.80042672155425</v>
      </c>
    </row>
    <row r="1468" spans="1:5" x14ac:dyDescent="0.25">
      <c r="A1468">
        <v>1466</v>
      </c>
      <c r="B1468" s="1">
        <v>28.642572478666999</v>
      </c>
      <c r="C1468" s="1">
        <v>29.758995213444699</v>
      </c>
      <c r="D1468" s="1">
        <v>1.0940942800821301</v>
      </c>
      <c r="E1468" s="1">
        <v>2.8143358834428001</v>
      </c>
    </row>
    <row r="1469" spans="1:5" x14ac:dyDescent="0.25">
      <c r="A1469">
        <v>1467</v>
      </c>
      <c r="B1469" s="1">
        <v>28.493523914792799</v>
      </c>
      <c r="C1469" s="1">
        <v>29.767225661951201</v>
      </c>
      <c r="D1469" s="1">
        <v>1.26789819513683</v>
      </c>
      <c r="E1469" s="1">
        <v>2.8214943568678201</v>
      </c>
    </row>
    <row r="1470" spans="1:5" x14ac:dyDescent="0.25">
      <c r="A1470">
        <v>1468</v>
      </c>
      <c r="B1470" s="1">
        <v>28.555012050173101</v>
      </c>
      <c r="C1470" s="1">
        <v>29.773801160113099</v>
      </c>
      <c r="D1470" s="1">
        <v>1.2101373320458799</v>
      </c>
      <c r="E1470" s="1">
        <v>2.81718195538271</v>
      </c>
    </row>
    <row r="1471" spans="1:5" x14ac:dyDescent="0.25">
      <c r="A1471">
        <v>1469</v>
      </c>
      <c r="B1471" s="1">
        <v>28.424082788781099</v>
      </c>
      <c r="C1471" s="1">
        <v>29.7790380023282</v>
      </c>
      <c r="D1471" s="1">
        <v>1.36002612452645</v>
      </c>
      <c r="E1471" s="1">
        <v>2.8037530668686599</v>
      </c>
    </row>
    <row r="1472" spans="1:5" x14ac:dyDescent="0.25">
      <c r="A1472">
        <v>1470</v>
      </c>
      <c r="B1472" s="1">
        <v>28.499522990579401</v>
      </c>
      <c r="C1472" s="1">
        <v>29.783244719358599</v>
      </c>
      <c r="D1472" s="1">
        <v>1.28376133359029</v>
      </c>
      <c r="E1472" s="1">
        <v>2.7929657389921299</v>
      </c>
    </row>
    <row r="1473" spans="1:5" x14ac:dyDescent="0.25">
      <c r="A1473">
        <v>1471</v>
      </c>
      <c r="B1473" s="1">
        <v>28.559835402236001</v>
      </c>
      <c r="C1473" s="1">
        <v>29.786607876444702</v>
      </c>
      <c r="D1473" s="1">
        <v>1.2227896851031199</v>
      </c>
      <c r="E1473" s="1">
        <v>2.79237044928492</v>
      </c>
    </row>
    <row r="1474" spans="1:5" x14ac:dyDescent="0.25">
      <c r="A1474">
        <v>1472</v>
      </c>
      <c r="B1474" s="1">
        <v>28.608009764705098</v>
      </c>
      <c r="C1474" s="1">
        <v>29.7892941883341</v>
      </c>
      <c r="D1474" s="1">
        <v>1.1740887591431799</v>
      </c>
      <c r="E1474" s="1">
        <v>2.8019244104505101</v>
      </c>
    </row>
    <row r="1475" spans="1:5" x14ac:dyDescent="0.25">
      <c r="A1475">
        <v>1473</v>
      </c>
      <c r="B1475" s="1">
        <v>28.466502645110801</v>
      </c>
      <c r="C1475" s="1">
        <v>29.791433916692799</v>
      </c>
      <c r="D1475" s="1">
        <v>1.3311657395668699</v>
      </c>
      <c r="E1475" s="1">
        <v>2.8155304100737499</v>
      </c>
    </row>
    <row r="1476" spans="1:5" x14ac:dyDescent="0.25">
      <c r="A1476">
        <v>1474</v>
      </c>
      <c r="B1476" s="1">
        <v>28.352825420485001</v>
      </c>
      <c r="C1476" s="1">
        <v>29.793152829366299</v>
      </c>
      <c r="D1476" s="1">
        <v>1.45735073462843</v>
      </c>
      <c r="E1476" s="1">
        <v>2.8224472485927299</v>
      </c>
    </row>
    <row r="1477" spans="1:5" x14ac:dyDescent="0.25">
      <c r="A1477">
        <v>1475</v>
      </c>
      <c r="B1477" s="1">
        <v>28.3422165501348</v>
      </c>
      <c r="C1477" s="1">
        <v>29.794527939017101</v>
      </c>
      <c r="D1477" s="1">
        <v>1.4598910725021299</v>
      </c>
      <c r="E1477" s="1">
        <v>2.81994748152368</v>
      </c>
    </row>
    <row r="1478" spans="1:5" x14ac:dyDescent="0.25">
      <c r="A1478">
        <v>1476</v>
      </c>
      <c r="B1478" s="1">
        <v>28.434029292118701</v>
      </c>
      <c r="C1478" s="1">
        <v>29.795625411901501</v>
      </c>
      <c r="D1478" s="1">
        <v>1.36364444053456</v>
      </c>
      <c r="E1478" s="1">
        <v>2.80792445479491</v>
      </c>
    </row>
    <row r="1479" spans="1:5" x14ac:dyDescent="0.25">
      <c r="A1479">
        <v>1477</v>
      </c>
      <c r="B1479" s="1">
        <v>28.3272040806742</v>
      </c>
      <c r="C1479" s="1">
        <v>29.796500488054601</v>
      </c>
      <c r="D1479" s="1">
        <v>1.48293716412891</v>
      </c>
      <c r="E1479" s="1">
        <v>2.7943371022792198</v>
      </c>
    </row>
    <row r="1480" spans="1:5" x14ac:dyDescent="0.25">
      <c r="A1480">
        <v>1478</v>
      </c>
      <c r="B1480" s="1">
        <v>28.321748895547401</v>
      </c>
      <c r="C1480" s="1">
        <v>29.7972022388597</v>
      </c>
      <c r="D1480" s="1">
        <v>1.4803428979897999</v>
      </c>
      <c r="E1480" s="1">
        <v>2.7874515452227899</v>
      </c>
    </row>
    <row r="1481" spans="1:5" x14ac:dyDescent="0.25">
      <c r="A1481">
        <v>1479</v>
      </c>
      <c r="B1481" s="1">
        <v>28.518136739877502</v>
      </c>
      <c r="C1481" s="1">
        <v>29.7977639006629</v>
      </c>
      <c r="D1481" s="1">
        <v>1.2815275774667201</v>
      </c>
      <c r="E1481" s="1">
        <v>2.7939857784486701</v>
      </c>
    </row>
    <row r="1482" spans="1:5" x14ac:dyDescent="0.25">
      <c r="A1482">
        <v>1480</v>
      </c>
      <c r="B1482" s="1">
        <v>28.4745116594443</v>
      </c>
      <c r="C1482" s="1">
        <v>29.7982110972859</v>
      </c>
      <c r="D1482" s="1">
        <v>1.3192201027931101</v>
      </c>
      <c r="E1482" s="1">
        <v>2.8031881444388</v>
      </c>
    </row>
    <row r="1483" spans="1:5" x14ac:dyDescent="0.25">
      <c r="A1483">
        <v>1481</v>
      </c>
      <c r="B1483" s="1">
        <v>28.3592428392427</v>
      </c>
      <c r="C1483" s="1">
        <v>29.798570018992599</v>
      </c>
      <c r="D1483" s="1">
        <v>1.4477848439010199</v>
      </c>
      <c r="E1483" s="1">
        <v>2.8145867565580698</v>
      </c>
    </row>
    <row r="1484" spans="1:5" x14ac:dyDescent="0.25">
      <c r="A1484">
        <v>1482</v>
      </c>
      <c r="B1484" s="1">
        <v>28.166643536458398</v>
      </c>
      <c r="C1484" s="1">
        <v>29.7988571343441</v>
      </c>
      <c r="D1484" s="1">
        <v>1.6470044152741801</v>
      </c>
      <c r="E1484" s="1">
        <v>2.81968929448503</v>
      </c>
    </row>
    <row r="1485" spans="1:5" x14ac:dyDescent="0.25">
      <c r="A1485">
        <v>1483</v>
      </c>
      <c r="B1485" s="1">
        <v>28.012897281822799</v>
      </c>
      <c r="C1485" s="1">
        <v>29.698814008228499</v>
      </c>
      <c r="D1485" s="1">
        <v>1.7097740031994499</v>
      </c>
      <c r="E1485" s="1">
        <v>2.8177461583777101</v>
      </c>
    </row>
    <row r="1486" spans="1:5" x14ac:dyDescent="0.25">
      <c r="A1486">
        <v>1484</v>
      </c>
      <c r="B1486" s="1">
        <v>28.070300069366802</v>
      </c>
      <c r="C1486" s="1">
        <v>29.7190449486563</v>
      </c>
      <c r="D1486" s="1">
        <v>1.66183403156967</v>
      </c>
      <c r="E1486" s="1">
        <v>2.8062004980583399</v>
      </c>
    </row>
    <row r="1487" spans="1:5" x14ac:dyDescent="0.25">
      <c r="A1487">
        <v>1485</v>
      </c>
      <c r="B1487" s="1">
        <v>28.216738839010599</v>
      </c>
      <c r="C1487" s="1">
        <v>29.7352912954319</v>
      </c>
      <c r="D1487" s="1">
        <v>1.5250011602856</v>
      </c>
      <c r="E1487" s="1">
        <v>2.8029493246599499</v>
      </c>
    </row>
    <row r="1488" spans="1:5" x14ac:dyDescent="0.25">
      <c r="A1488">
        <v>1486</v>
      </c>
      <c r="B1488" s="1">
        <v>28.233441703188699</v>
      </c>
      <c r="C1488" s="1">
        <v>29.748272386383501</v>
      </c>
      <c r="D1488" s="1">
        <v>1.51396748144936</v>
      </c>
      <c r="E1488" s="1">
        <v>2.79232726069149</v>
      </c>
    </row>
    <row r="1489" spans="1:5" x14ac:dyDescent="0.25">
      <c r="A1489">
        <v>1487</v>
      </c>
      <c r="B1489" s="1">
        <v>28.166743838607101</v>
      </c>
      <c r="C1489" s="1">
        <v>29.758619386579099</v>
      </c>
      <c r="D1489" s="1">
        <v>1.6031867249837199</v>
      </c>
      <c r="E1489" s="1">
        <v>2.7958623133316101</v>
      </c>
    </row>
    <row r="1490" spans="1:5" x14ac:dyDescent="0.25">
      <c r="A1490">
        <v>1488</v>
      </c>
      <c r="B1490" s="1">
        <v>28.1934895126012</v>
      </c>
      <c r="C1490" s="1">
        <v>29.666570475124502</v>
      </c>
      <c r="D1490" s="1">
        <v>1.47810771317916</v>
      </c>
      <c r="E1490" s="1">
        <v>2.80873530652338</v>
      </c>
    </row>
    <row r="1491" spans="1:5" x14ac:dyDescent="0.25">
      <c r="A1491">
        <v>1489</v>
      </c>
      <c r="B1491" s="1">
        <v>28.315117661756499</v>
      </c>
      <c r="C1491" s="1">
        <v>29.693328109972501</v>
      </c>
      <c r="D1491" s="1">
        <v>1.3782183947045501</v>
      </c>
      <c r="E1491" s="1">
        <v>2.8170104285489601</v>
      </c>
    </row>
    <row r="1492" spans="1:5" x14ac:dyDescent="0.25">
      <c r="A1492">
        <v>1490</v>
      </c>
      <c r="B1492" s="1">
        <v>28.2317628511198</v>
      </c>
      <c r="C1492" s="1">
        <v>29.714747615844299</v>
      </c>
      <c r="D1492" s="1">
        <v>1.4950389976538501</v>
      </c>
      <c r="E1492" s="1">
        <v>2.8196187089675102</v>
      </c>
    </row>
    <row r="1493" spans="1:5" x14ac:dyDescent="0.25">
      <c r="A1493">
        <v>1491</v>
      </c>
      <c r="B1493" s="1">
        <v>28.3453074799666</v>
      </c>
      <c r="C1493" s="1">
        <v>29.731782669494599</v>
      </c>
      <c r="D1493" s="1">
        <v>1.3921243748673999</v>
      </c>
      <c r="E1493" s="1">
        <v>2.8077057529149498</v>
      </c>
    </row>
    <row r="1494" spans="1:5" x14ac:dyDescent="0.25">
      <c r="A1494">
        <v>1492</v>
      </c>
      <c r="B1494" s="1">
        <v>28.436594317810201</v>
      </c>
      <c r="C1494" s="1">
        <v>29.745478395976999</v>
      </c>
      <c r="D1494" s="1">
        <v>1.30938377694172</v>
      </c>
      <c r="E1494" s="1">
        <v>2.79612039472915</v>
      </c>
    </row>
    <row r="1495" spans="1:5" x14ac:dyDescent="0.25">
      <c r="A1495">
        <v>1493</v>
      </c>
      <c r="B1495" s="1">
        <v>28.509522819060699</v>
      </c>
      <c r="C1495" s="1">
        <v>29.756419828822001</v>
      </c>
      <c r="D1495" s="1">
        <v>1.2432828149428901</v>
      </c>
      <c r="E1495" s="1">
        <v>2.7888717291708698</v>
      </c>
    </row>
    <row r="1496" spans="1:5" x14ac:dyDescent="0.25">
      <c r="A1496">
        <v>1494</v>
      </c>
      <c r="B1496" s="1">
        <v>28.387273930333699</v>
      </c>
      <c r="C1496" s="1">
        <v>29.765160481887701</v>
      </c>
      <c r="D1496" s="1">
        <v>1.3870311319292199</v>
      </c>
      <c r="E1496" s="1">
        <v>2.7971206170662701</v>
      </c>
    </row>
    <row r="1497" spans="1:5" x14ac:dyDescent="0.25">
      <c r="A1497">
        <v>1495</v>
      </c>
      <c r="B1497" s="1">
        <v>28.369812960210702</v>
      </c>
      <c r="C1497" s="1">
        <v>29.7721308541688</v>
      </c>
      <c r="D1497" s="1">
        <v>1.4036307845515701</v>
      </c>
      <c r="E1497" s="1">
        <v>2.8097009491604399</v>
      </c>
    </row>
    <row r="1498" spans="1:5" x14ac:dyDescent="0.25">
      <c r="A1498">
        <v>1496</v>
      </c>
      <c r="B1498" s="1">
        <v>28.456099518053001</v>
      </c>
      <c r="C1498" s="1">
        <v>29.777720824208199</v>
      </c>
      <c r="D1498" s="1">
        <v>1.3186592749196</v>
      </c>
      <c r="E1498" s="1">
        <v>2.81778409918505</v>
      </c>
    </row>
    <row r="1499" spans="1:5" x14ac:dyDescent="0.25">
      <c r="A1499">
        <v>1497</v>
      </c>
      <c r="B1499" s="1">
        <v>28.525078216104902</v>
      </c>
      <c r="C1499" s="1">
        <v>29.782189525534498</v>
      </c>
      <c r="D1499" s="1">
        <v>1.2507318450570599</v>
      </c>
      <c r="E1499" s="1">
        <v>2.8182285590251799</v>
      </c>
    </row>
    <row r="1500" spans="1:5" x14ac:dyDescent="0.25">
      <c r="A1500">
        <v>1498</v>
      </c>
      <c r="B1500" s="1">
        <v>28.480031051338401</v>
      </c>
      <c r="C1500" s="1">
        <v>29.6856840911957</v>
      </c>
      <c r="D1500" s="1">
        <v>1.19654756084308</v>
      </c>
      <c r="E1500" s="1">
        <v>2.8085760929516002</v>
      </c>
    </row>
    <row r="1501" spans="1:5" x14ac:dyDescent="0.25">
      <c r="A1501">
        <v>1499</v>
      </c>
      <c r="B1501" s="1">
        <v>28.544220851712002</v>
      </c>
      <c r="C1501" s="1">
        <v>29.7086173020475</v>
      </c>
      <c r="D1501" s="1">
        <v>1.1531053932201101</v>
      </c>
      <c r="E1501" s="1">
        <v>2.7948188651475401</v>
      </c>
    </row>
    <row r="1502" spans="1:5" x14ac:dyDescent="0.25">
      <c r="A1502">
        <v>1500</v>
      </c>
      <c r="B1502" s="1">
        <v>28.2141321975373</v>
      </c>
      <c r="C1502" s="1">
        <v>29.726963007705301</v>
      </c>
      <c r="D1502" s="1">
        <v>1.50982921700058</v>
      </c>
      <c r="E1502" s="1">
        <v>2.7898363071254999</v>
      </c>
    </row>
    <row r="1503" spans="1:5" x14ac:dyDescent="0.25">
      <c r="A1503">
        <v>1501</v>
      </c>
      <c r="B1503" s="1">
        <v>28.1511578554782</v>
      </c>
      <c r="C1503" s="1">
        <v>29.741604794099</v>
      </c>
      <c r="D1503" s="1">
        <v>1.60007532706456</v>
      </c>
      <c r="E1503" s="1">
        <v>2.7958832476420499</v>
      </c>
    </row>
    <row r="1504" spans="1:5" x14ac:dyDescent="0.25">
      <c r="A1504">
        <v>1502</v>
      </c>
      <c r="B1504" s="1">
        <v>28.100911326184001</v>
      </c>
      <c r="C1504" s="1">
        <v>29.7532873131202</v>
      </c>
      <c r="D1504" s="1">
        <v>1.6720816976713799</v>
      </c>
      <c r="E1504" s="1">
        <v>2.8087104167125698</v>
      </c>
    </row>
    <row r="1505" spans="1:5" x14ac:dyDescent="0.25">
      <c r="A1505">
        <v>1503</v>
      </c>
      <c r="B1505" s="1">
        <v>28.2411618511432</v>
      </c>
      <c r="C1505" s="1">
        <v>29.762658769278101</v>
      </c>
      <c r="D1505" s="1">
        <v>1.5332369058036099</v>
      </c>
      <c r="E1505" s="1">
        <v>2.8190000856064099</v>
      </c>
    </row>
    <row r="1506" spans="1:5" x14ac:dyDescent="0.25">
      <c r="A1506">
        <v>1504</v>
      </c>
      <c r="B1506" s="1">
        <v>28.2529695536074</v>
      </c>
      <c r="C1506" s="1">
        <v>29.7701524472843</v>
      </c>
      <c r="D1506" s="1">
        <v>1.5205464561039499</v>
      </c>
      <c r="E1506" s="1">
        <v>2.8212075601584701</v>
      </c>
    </row>
    <row r="1507" spans="1:5" x14ac:dyDescent="0.25">
      <c r="A1507">
        <v>1505</v>
      </c>
      <c r="B1507" s="1">
        <v>28.463141112952201</v>
      </c>
      <c r="C1507" s="1">
        <v>29.776143778977101</v>
      </c>
      <c r="D1507" s="1">
        <v>1.31368374604347</v>
      </c>
      <c r="E1507" s="1">
        <v>2.8129359218263299</v>
      </c>
    </row>
    <row r="1508" spans="1:5" x14ac:dyDescent="0.25">
      <c r="A1508">
        <v>1506</v>
      </c>
      <c r="B1508" s="1">
        <v>28.530457570479999</v>
      </c>
      <c r="C1508" s="1">
        <v>29.7809111054483</v>
      </c>
      <c r="D1508" s="1">
        <v>1.24700179528626</v>
      </c>
      <c r="E1508" s="1">
        <v>2.8003590729691599</v>
      </c>
    </row>
    <row r="1509" spans="1:5" x14ac:dyDescent="0.25">
      <c r="A1509">
        <v>1507</v>
      </c>
      <c r="B1509" s="1">
        <v>28.484226319327899</v>
      </c>
      <c r="C1509" s="1">
        <v>29.784740458835898</v>
      </c>
      <c r="D1509" s="1">
        <v>1.2917366503275201</v>
      </c>
      <c r="E1509" s="1">
        <v>2.7862445964236899</v>
      </c>
    </row>
    <row r="1510" spans="1:5" x14ac:dyDescent="0.25">
      <c r="A1510">
        <v>1508</v>
      </c>
      <c r="B1510" s="1">
        <v>28.447237190142499</v>
      </c>
      <c r="C1510" s="1">
        <v>29.787804283491901</v>
      </c>
      <c r="D1510" s="1">
        <v>1.3275285290021299</v>
      </c>
      <c r="E1510" s="1">
        <v>2.7829829914702202</v>
      </c>
    </row>
    <row r="1511" spans="1:5" x14ac:dyDescent="0.25">
      <c r="A1511">
        <v>1509</v>
      </c>
      <c r="B1511" s="1">
        <v>28.2378425346357</v>
      </c>
      <c r="C1511" s="1">
        <v>29.790242812108801</v>
      </c>
      <c r="D1511" s="1">
        <v>1.5499667527621399</v>
      </c>
      <c r="E1511" s="1">
        <v>2.79038452745647</v>
      </c>
    </row>
    <row r="1512" spans="1:5" x14ac:dyDescent="0.25">
      <c r="A1512">
        <v>1510</v>
      </c>
      <c r="B1512" s="1">
        <v>28.069720899948098</v>
      </c>
      <c r="C1512" s="1">
        <v>29.7922006911975</v>
      </c>
      <c r="D1512" s="1">
        <v>1.7285609852894299</v>
      </c>
      <c r="E1512" s="1">
        <v>2.8023469789701698</v>
      </c>
    </row>
    <row r="1513" spans="1:5" x14ac:dyDescent="0.25">
      <c r="A1513">
        <v>1511</v>
      </c>
      <c r="B1513" s="1">
        <v>27.935345983631301</v>
      </c>
      <c r="C1513" s="1">
        <v>29.793765569145499</v>
      </c>
      <c r="D1513" s="1">
        <v>1.87130635589618</v>
      </c>
      <c r="E1513" s="1">
        <v>2.8219403894938302</v>
      </c>
    </row>
    <row r="1514" spans="1:5" x14ac:dyDescent="0.25">
      <c r="A1514">
        <v>1512</v>
      </c>
      <c r="B1514" s="1">
        <v>27.928251554364898</v>
      </c>
      <c r="C1514" s="1">
        <v>29.795016905907701</v>
      </c>
      <c r="D1514" s="1">
        <v>1.88910840070672</v>
      </c>
      <c r="E1514" s="1">
        <v>2.82556520386176</v>
      </c>
    </row>
    <row r="1515" spans="1:5" x14ac:dyDescent="0.25">
      <c r="A1515">
        <v>1513</v>
      </c>
      <c r="B1515" s="1">
        <v>27.9226053845975</v>
      </c>
      <c r="C1515" s="1">
        <v>29.796012794305501</v>
      </c>
      <c r="D1515" s="1">
        <v>1.9032763292930099</v>
      </c>
      <c r="E1515" s="1">
        <v>2.8224544446329798</v>
      </c>
    </row>
    <row r="1516" spans="1:5" x14ac:dyDescent="0.25">
      <c r="A1516">
        <v>1514</v>
      </c>
      <c r="B1516" s="1">
        <v>27.9983754041411</v>
      </c>
      <c r="C1516" s="1">
        <v>29.696427645009301</v>
      </c>
      <c r="D1516" s="1">
        <v>1.7179089110533401</v>
      </c>
      <c r="E1516" s="1">
        <v>2.8079076692901199</v>
      </c>
    </row>
    <row r="1517" spans="1:5" x14ac:dyDescent="0.25">
      <c r="A1517">
        <v>1515</v>
      </c>
      <c r="B1517" s="1">
        <v>27.978641485293799</v>
      </c>
      <c r="C1517" s="1">
        <v>29.7172040623065</v>
      </c>
      <c r="D1517" s="1">
        <v>1.76647192275978</v>
      </c>
      <c r="E1517" s="1">
        <v>2.7982974820061202</v>
      </c>
    </row>
    <row r="1518" spans="1:5" x14ac:dyDescent="0.25">
      <c r="A1518">
        <v>1516</v>
      </c>
      <c r="B1518" s="1">
        <v>27.962919113105801</v>
      </c>
      <c r="C1518" s="1">
        <v>29.733757011976799</v>
      </c>
      <c r="D1518" s="1">
        <v>1.8051629577500401</v>
      </c>
      <c r="E1518" s="1">
        <v>2.7906408709475699</v>
      </c>
    </row>
    <row r="1519" spans="1:5" x14ac:dyDescent="0.25">
      <c r="A1519">
        <v>1517</v>
      </c>
      <c r="B1519" s="1">
        <v>28.130958844600698</v>
      </c>
      <c r="C1519" s="1">
        <v>29.747054954977401</v>
      </c>
      <c r="D1519" s="1">
        <v>1.6395156899283101</v>
      </c>
      <c r="E1519" s="1">
        <v>2.7925196685137501</v>
      </c>
    </row>
    <row r="1520" spans="1:5" x14ac:dyDescent="0.25">
      <c r="A1520">
        <v>1518</v>
      </c>
      <c r="B1520" s="1">
        <v>28.164887612553301</v>
      </c>
      <c r="C1520" s="1">
        <v>29.757681717096801</v>
      </c>
      <c r="D1520" s="1">
        <v>1.60549167669721</v>
      </c>
      <c r="E1520" s="1">
        <v>2.8040567218675898</v>
      </c>
    </row>
    <row r="1521" spans="1:5" x14ac:dyDescent="0.25">
      <c r="A1521">
        <v>1519</v>
      </c>
      <c r="B1521" s="1">
        <v>28.292330953997599</v>
      </c>
      <c r="C1521" s="1">
        <v>29.766173416336098</v>
      </c>
      <c r="D1521" s="1">
        <v>1.4799788526687701</v>
      </c>
      <c r="E1521" s="1">
        <v>2.8172890755062401</v>
      </c>
    </row>
    <row r="1522" spans="1:5" x14ac:dyDescent="0.25">
      <c r="A1522">
        <v>1520</v>
      </c>
      <c r="B1522" s="1">
        <v>28.213883283917799</v>
      </c>
      <c r="C1522" s="1">
        <v>29.672960739660802</v>
      </c>
      <c r="D1522" s="1">
        <v>1.4779835532054999</v>
      </c>
      <c r="E1522" s="1">
        <v>2.8198306603619199</v>
      </c>
    </row>
    <row r="1523" spans="1:5" x14ac:dyDescent="0.25">
      <c r="A1523">
        <v>1521</v>
      </c>
      <c r="B1523" s="1">
        <v>28.2311501669225</v>
      </c>
      <c r="C1523" s="1">
        <v>29.698432821564001</v>
      </c>
      <c r="D1523" s="1">
        <v>1.4763828061562301</v>
      </c>
      <c r="E1523" s="1">
        <v>2.8178595580016501</v>
      </c>
    </row>
    <row r="1524" spans="1:5" x14ac:dyDescent="0.25">
      <c r="A1524">
        <v>1522</v>
      </c>
      <c r="B1524" s="1">
        <v>28.164673091627701</v>
      </c>
      <c r="C1524" s="1">
        <v>29.718822027558101</v>
      </c>
      <c r="D1524" s="1">
        <v>1.5734670290263599</v>
      </c>
      <c r="E1524" s="1">
        <v>2.7941997217880901</v>
      </c>
    </row>
    <row r="1525" spans="1:5" x14ac:dyDescent="0.25">
      <c r="A1525">
        <v>1523</v>
      </c>
      <c r="B1525" s="1">
        <v>28.011275983530599</v>
      </c>
      <c r="C1525" s="1">
        <v>29.735106720128201</v>
      </c>
      <c r="D1525" s="1">
        <v>1.74729771991049</v>
      </c>
      <c r="E1525" s="1">
        <v>2.7813209481385899</v>
      </c>
    </row>
    <row r="1526" spans="1:5" x14ac:dyDescent="0.25">
      <c r="A1526">
        <v>1524</v>
      </c>
      <c r="B1526" s="1">
        <v>27.889096396503799</v>
      </c>
      <c r="C1526" s="1">
        <v>29.648139195131002</v>
      </c>
      <c r="D1526" s="1">
        <v>1.7898118664517999</v>
      </c>
      <c r="E1526" s="1">
        <v>2.7810569219010102</v>
      </c>
    </row>
    <row r="1527" spans="1:5" x14ac:dyDescent="0.25">
      <c r="A1527">
        <v>1525</v>
      </c>
      <c r="B1527" s="1">
        <v>27.790827097172699</v>
      </c>
      <c r="C1527" s="1">
        <v>29.678651083987699</v>
      </c>
      <c r="D1527" s="1">
        <v>1.92044773450136</v>
      </c>
      <c r="E1527" s="1">
        <v>2.79490897239033</v>
      </c>
    </row>
    <row r="1528" spans="1:5" x14ac:dyDescent="0.25">
      <c r="A1528">
        <v>1526</v>
      </c>
      <c r="B1528" s="1">
        <v>27.712400157511901</v>
      </c>
      <c r="C1528" s="1">
        <v>29.7030020672814</v>
      </c>
      <c r="D1528" s="1">
        <v>2.0247058437052599</v>
      </c>
      <c r="E1528" s="1">
        <v>2.8099774247417999</v>
      </c>
    </row>
    <row r="1529" spans="1:5" x14ac:dyDescent="0.25">
      <c r="A1529">
        <v>1527</v>
      </c>
      <c r="B1529" s="1">
        <v>27.929620837322201</v>
      </c>
      <c r="C1529" s="1">
        <v>29.7223749616698</v>
      </c>
      <c r="D1529" s="1">
        <v>1.81605215996405</v>
      </c>
      <c r="E1529" s="1">
        <v>2.81797092627215</v>
      </c>
    </row>
    <row r="1530" spans="1:5" x14ac:dyDescent="0.25">
      <c r="A1530">
        <v>1528</v>
      </c>
      <c r="B1530" s="1">
        <v>27.8233680610428</v>
      </c>
      <c r="C1530" s="1">
        <v>29.7379481326067</v>
      </c>
      <c r="D1530" s="1">
        <v>1.94122886296644</v>
      </c>
      <c r="E1530" s="1">
        <v>2.8203842045829499</v>
      </c>
    </row>
    <row r="1531" spans="1:5" x14ac:dyDescent="0.25">
      <c r="A1531">
        <v>1529</v>
      </c>
      <c r="B1531" s="1">
        <v>27.919098454330602</v>
      </c>
      <c r="C1531" s="1">
        <v>29.6499872899787</v>
      </c>
      <c r="D1531" s="1">
        <v>1.74816832805416</v>
      </c>
      <c r="E1531" s="1">
        <v>2.8142816092326899</v>
      </c>
    </row>
    <row r="1532" spans="1:5" x14ac:dyDescent="0.25">
      <c r="A1532">
        <v>1530</v>
      </c>
      <c r="B1532" s="1">
        <v>27.915266079439998</v>
      </c>
      <c r="C1532" s="1">
        <v>29.680089461243298</v>
      </c>
      <c r="D1532" s="1">
        <v>1.7906753480744499</v>
      </c>
      <c r="E1532" s="1">
        <v>2.8033892368636599</v>
      </c>
    </row>
    <row r="1533" spans="1:5" x14ac:dyDescent="0.25">
      <c r="A1533">
        <v>1531</v>
      </c>
      <c r="B1533" s="1">
        <v>27.992173659126799</v>
      </c>
      <c r="C1533" s="1">
        <v>29.7040593500986</v>
      </c>
      <c r="D1533" s="1">
        <v>1.7265729553098199</v>
      </c>
      <c r="E1533" s="1">
        <v>2.7907178488605502</v>
      </c>
    </row>
    <row r="1534" spans="1:5" x14ac:dyDescent="0.25">
      <c r="A1534">
        <v>1532</v>
      </c>
      <c r="B1534" s="1">
        <v>27.973676010262899</v>
      </c>
      <c r="C1534" s="1">
        <v>29.622971672240599</v>
      </c>
      <c r="D1534" s="1">
        <v>1.67508322950058</v>
      </c>
      <c r="E1534" s="1">
        <v>2.78656013724243</v>
      </c>
    </row>
    <row r="1535" spans="1:5" x14ac:dyDescent="0.25">
      <c r="A1535">
        <v>1533</v>
      </c>
      <c r="B1535" s="1">
        <v>28.039177558789401</v>
      </c>
      <c r="C1535" s="1">
        <v>29.5581430193457</v>
      </c>
      <c r="D1535" s="1">
        <v>1.53556229534015</v>
      </c>
      <c r="E1535" s="1">
        <v>2.79126511559571</v>
      </c>
    </row>
    <row r="1536" spans="1:5" x14ac:dyDescent="0.25">
      <c r="A1536">
        <v>1534</v>
      </c>
      <c r="B1536" s="1">
        <v>27.910998769250799</v>
      </c>
      <c r="C1536" s="1">
        <v>29.606644307595602</v>
      </c>
      <c r="D1536" s="1">
        <v>1.71693557511545</v>
      </c>
      <c r="E1536" s="1">
        <v>2.80504900734983</v>
      </c>
    </row>
    <row r="1537" spans="1:5" x14ac:dyDescent="0.25">
      <c r="A1537">
        <v>1535</v>
      </c>
      <c r="B1537" s="1">
        <v>27.908797536941702</v>
      </c>
      <c r="C1537" s="1">
        <v>29.645341437024999</v>
      </c>
      <c r="D1537" s="1">
        <v>1.76558113290833</v>
      </c>
      <c r="E1537" s="1">
        <v>2.81404524821005</v>
      </c>
    </row>
    <row r="1538" spans="1:5" x14ac:dyDescent="0.25">
      <c r="A1538">
        <v>1536</v>
      </c>
      <c r="B1538" s="1">
        <v>27.806754487072201</v>
      </c>
      <c r="C1538" s="1">
        <v>29.6763593376801</v>
      </c>
      <c r="D1538" s="1">
        <v>1.90084074619424</v>
      </c>
      <c r="E1538" s="1">
        <v>2.8172450898255201</v>
      </c>
    </row>
    <row r="1539" spans="1:5" x14ac:dyDescent="0.25">
      <c r="A1539">
        <v>1537</v>
      </c>
      <c r="B1539" s="1">
        <v>28.306833446138501</v>
      </c>
      <c r="C1539" s="1">
        <v>29.701158377081001</v>
      </c>
      <c r="D1539" s="1">
        <v>1.42130146879423</v>
      </c>
      <c r="E1539" s="1">
        <v>2.8137861819385002</v>
      </c>
    </row>
    <row r="1540" spans="1:5" x14ac:dyDescent="0.25">
      <c r="A1540">
        <v>1538</v>
      </c>
      <c r="B1540" s="1">
        <v>28.405426873751399</v>
      </c>
      <c r="C1540" s="1">
        <v>29.7209187081863</v>
      </c>
      <c r="D1540" s="1">
        <v>1.3330768637833099</v>
      </c>
      <c r="E1540" s="1">
        <v>2.80103410404024</v>
      </c>
    </row>
    <row r="1541" spans="1:5" x14ac:dyDescent="0.25">
      <c r="A1541">
        <v>1539</v>
      </c>
      <c r="B1541" s="1">
        <v>28.484685413136798</v>
      </c>
      <c r="C1541" s="1">
        <v>29.736803894644599</v>
      </c>
      <c r="D1541" s="1">
        <v>1.2621537454749201</v>
      </c>
      <c r="E1541" s="1">
        <v>2.78475665304479</v>
      </c>
    </row>
    <row r="1542" spans="1:5" x14ac:dyDescent="0.25">
      <c r="A1542">
        <v>1540</v>
      </c>
      <c r="B1542" s="1">
        <v>28.4476415078251</v>
      </c>
      <c r="C1542" s="1">
        <v>29.749479668562401</v>
      </c>
      <c r="D1542" s="1">
        <v>1.3038432153753801</v>
      </c>
      <c r="E1542" s="1">
        <v>2.78380257117119</v>
      </c>
    </row>
    <row r="1543" spans="1:5" x14ac:dyDescent="0.25">
      <c r="A1543">
        <v>1541</v>
      </c>
      <c r="B1543" s="1">
        <v>28.237391400108301</v>
      </c>
      <c r="C1543" s="1">
        <v>29.659274051444498</v>
      </c>
      <c r="D1543" s="1">
        <v>1.4355266525205701</v>
      </c>
      <c r="E1543" s="1">
        <v>2.7970876657745198</v>
      </c>
    </row>
    <row r="1544" spans="1:5" x14ac:dyDescent="0.25">
      <c r="A1544">
        <v>1542</v>
      </c>
      <c r="B1544" s="1">
        <v>28.249900270879099</v>
      </c>
      <c r="C1544" s="1">
        <v>29.6873903598688</v>
      </c>
      <c r="D1544" s="1">
        <v>1.44241424702678</v>
      </c>
      <c r="E1544" s="1">
        <v>2.8096572210764101</v>
      </c>
    </row>
    <row r="1545" spans="1:5" x14ac:dyDescent="0.25">
      <c r="A1545">
        <v>1543</v>
      </c>
      <c r="B1545" s="1">
        <v>28.4607291404782</v>
      </c>
      <c r="C1545" s="1">
        <v>29.709999034527499</v>
      </c>
      <c r="D1545" s="1">
        <v>1.25119772394585</v>
      </c>
      <c r="E1545" s="1">
        <v>2.8157491508270298</v>
      </c>
    </row>
    <row r="1546" spans="1:5" x14ac:dyDescent="0.25">
      <c r="A1546">
        <v>1544</v>
      </c>
      <c r="B1546" s="1">
        <v>28.247938777726102</v>
      </c>
      <c r="C1546" s="1">
        <v>29.728053915231801</v>
      </c>
      <c r="D1546" s="1">
        <v>1.4896805353523099</v>
      </c>
      <c r="E1546" s="1">
        <v>2.81459582728447</v>
      </c>
    </row>
    <row r="1547" spans="1:5" x14ac:dyDescent="0.25">
      <c r="A1547">
        <v>1545</v>
      </c>
      <c r="B1547" s="1">
        <v>28.458279836359601</v>
      </c>
      <c r="C1547" s="1">
        <v>29.742438264083599</v>
      </c>
      <c r="D1547" s="1">
        <v>1.2898120698586</v>
      </c>
      <c r="E1547" s="1">
        <v>2.8036803559555601</v>
      </c>
    </row>
    <row r="1548" spans="1:5" x14ac:dyDescent="0.25">
      <c r="A1548">
        <v>1546</v>
      </c>
      <c r="B1548" s="1">
        <v>28.4265044093037</v>
      </c>
      <c r="C1548" s="1">
        <v>29.753994055287901</v>
      </c>
      <c r="D1548" s="1">
        <v>1.3259856505385901</v>
      </c>
      <c r="E1548" s="1">
        <v>2.7908962227892502</v>
      </c>
    </row>
    <row r="1549" spans="1:5" x14ac:dyDescent="0.25">
      <c r="A1549">
        <v>1547</v>
      </c>
      <c r="B1549" s="1">
        <v>28.320843913587598</v>
      </c>
      <c r="C1549" s="1">
        <v>29.8635681780545</v>
      </c>
      <c r="D1549" s="1">
        <v>1.54954941623345</v>
      </c>
      <c r="E1549" s="1">
        <v>2.7907163660919201</v>
      </c>
    </row>
    <row r="1550" spans="1:5" x14ac:dyDescent="0.25">
      <c r="A1550">
        <v>1548</v>
      </c>
      <c r="B1550" s="1">
        <v>28.3166626472945</v>
      </c>
      <c r="C1550" s="1">
        <v>29.8508164709868</v>
      </c>
      <c r="D1550" s="1">
        <v>1.53359189024709</v>
      </c>
      <c r="E1550" s="1">
        <v>2.80060260921007</v>
      </c>
    </row>
    <row r="1551" spans="1:5" x14ac:dyDescent="0.25">
      <c r="A1551">
        <v>1549</v>
      </c>
      <c r="B1551" s="1">
        <v>28.513326507368799</v>
      </c>
      <c r="C1551" s="1">
        <v>29.840653363369601</v>
      </c>
      <c r="D1551" s="1">
        <v>1.3248773438977799</v>
      </c>
      <c r="E1551" s="1">
        <v>2.80848194271478</v>
      </c>
    </row>
    <row r="1552" spans="1:5" x14ac:dyDescent="0.25">
      <c r="A1552">
        <v>1550</v>
      </c>
      <c r="B1552" s="1">
        <v>28.390231820720199</v>
      </c>
      <c r="C1552" s="1">
        <v>29.832494229588299</v>
      </c>
      <c r="D1552" s="1">
        <v>1.45234651960927</v>
      </c>
      <c r="E1552" s="1">
        <v>2.8128006187983701</v>
      </c>
    </row>
    <row r="1553" spans="1:5" x14ac:dyDescent="0.25">
      <c r="A1553">
        <v>1551</v>
      </c>
      <c r="B1553" s="1">
        <v>28.372129269073</v>
      </c>
      <c r="C1553" s="1">
        <v>29.825975149460401</v>
      </c>
      <c r="D1553" s="1">
        <v>1.4558882085386899</v>
      </c>
      <c r="E1553" s="1">
        <v>2.8042138430229699</v>
      </c>
    </row>
    <row r="1554" spans="1:5" x14ac:dyDescent="0.25">
      <c r="A1554">
        <v>1552</v>
      </c>
      <c r="B1554" s="1">
        <v>28.357646280085699</v>
      </c>
      <c r="C1554" s="1">
        <v>29.820759544083899</v>
      </c>
      <c r="D1554" s="1">
        <v>1.45872174508984</v>
      </c>
      <c r="E1554" s="1">
        <v>2.7933281304467301</v>
      </c>
    </row>
    <row r="1555" spans="1:5" x14ac:dyDescent="0.25">
      <c r="A1555">
        <v>1553</v>
      </c>
      <c r="B1555" s="1">
        <v>28.346127351268201</v>
      </c>
      <c r="C1555" s="1">
        <v>29.8166113542921</v>
      </c>
      <c r="D1555" s="1">
        <v>1.46097537559821</v>
      </c>
      <c r="E1555" s="1">
        <v>2.7846702664931802</v>
      </c>
    </row>
    <row r="1556" spans="1:5" x14ac:dyDescent="0.25">
      <c r="A1556">
        <v>1554</v>
      </c>
      <c r="B1556" s="1">
        <v>28.336870293657402</v>
      </c>
      <c r="C1556" s="1">
        <v>29.813277708213398</v>
      </c>
      <c r="D1556" s="1">
        <v>1.4627864804135999</v>
      </c>
      <c r="E1556" s="1">
        <v>2.7857398629205901</v>
      </c>
    </row>
    <row r="1557" spans="1:5" x14ac:dyDescent="0.25">
      <c r="A1557">
        <v>1555</v>
      </c>
      <c r="B1557" s="1">
        <v>28.249164741692098</v>
      </c>
      <c r="C1557" s="1">
        <v>29.810612091565702</v>
      </c>
      <c r="D1557" s="1">
        <v>1.5626064654596299</v>
      </c>
      <c r="E1557" s="1">
        <v>2.7986406503482102</v>
      </c>
    </row>
    <row r="1558" spans="1:5" x14ac:dyDescent="0.25">
      <c r="A1558">
        <v>1556</v>
      </c>
      <c r="B1558" s="1">
        <v>28.3592379453933</v>
      </c>
      <c r="C1558" s="1">
        <v>29.8084914812761</v>
      </c>
      <c r="D1558" s="1">
        <v>1.44618443331307</v>
      </c>
      <c r="E1558" s="1">
        <v>2.8109020662458399</v>
      </c>
    </row>
    <row r="1559" spans="1:5" x14ac:dyDescent="0.25">
      <c r="A1559">
        <v>1557</v>
      </c>
      <c r="B1559" s="1">
        <v>28.347358219869399</v>
      </c>
      <c r="C1559" s="1">
        <v>29.706517329594899</v>
      </c>
      <c r="D1559" s="1">
        <v>1.35269464269796</v>
      </c>
      <c r="E1559" s="1">
        <v>2.8187428635332701</v>
      </c>
    </row>
    <row r="1560" spans="1:5" x14ac:dyDescent="0.25">
      <c r="A1560">
        <v>1558</v>
      </c>
      <c r="B1560" s="1">
        <v>28.337844139502302</v>
      </c>
      <c r="C1560" s="1">
        <v>29.725297630915598</v>
      </c>
      <c r="D1560" s="1">
        <v>1.37626082824998</v>
      </c>
      <c r="E1560" s="1">
        <v>2.8169864565880101</v>
      </c>
    </row>
    <row r="1561" spans="1:5" x14ac:dyDescent="0.25">
      <c r="A1561">
        <v>1559</v>
      </c>
      <c r="B1561" s="1">
        <v>28.530866235268</v>
      </c>
      <c r="C1561" s="1">
        <v>29.7402839844071</v>
      </c>
      <c r="D1561" s="1">
        <v>1.19846435110192</v>
      </c>
      <c r="E1561" s="1">
        <v>2.8055541661115102</v>
      </c>
    </row>
    <row r="1562" spans="1:5" x14ac:dyDescent="0.25">
      <c r="A1562">
        <v>1560</v>
      </c>
      <c r="B1562" s="1">
        <v>28.584670812275501</v>
      </c>
      <c r="C1562" s="1">
        <v>29.752222267077599</v>
      </c>
      <c r="D1562" s="1">
        <v>1.15478948178937</v>
      </c>
      <c r="E1562" s="1">
        <v>2.7964470864368298</v>
      </c>
    </row>
    <row r="1563" spans="1:5" x14ac:dyDescent="0.25">
      <c r="A1563">
        <v>1561</v>
      </c>
      <c r="B1563" s="1">
        <v>28.728197879205599</v>
      </c>
      <c r="C1563" s="1">
        <v>29.761808619750699</v>
      </c>
      <c r="D1563" s="1">
        <v>1.0214029429977201</v>
      </c>
      <c r="E1563" s="1">
        <v>2.78712772103398</v>
      </c>
    </row>
    <row r="1564" spans="1:5" x14ac:dyDescent="0.25">
      <c r="A1564">
        <v>1562</v>
      </c>
      <c r="B1564" s="1">
        <v>28.642215381946201</v>
      </c>
      <c r="C1564" s="1">
        <v>29.669077057287701</v>
      </c>
      <c r="D1564" s="1">
        <v>1.0130891969337801</v>
      </c>
      <c r="E1564" s="1">
        <v>2.7877044770860699</v>
      </c>
    </row>
    <row r="1565" spans="1:5" x14ac:dyDescent="0.25">
      <c r="A1565">
        <v>1563</v>
      </c>
      <c r="B1565" s="1">
        <v>28.673857361628599</v>
      </c>
      <c r="C1565" s="1">
        <v>29.695332221728702</v>
      </c>
      <c r="D1565" s="1">
        <v>1.00645352033869</v>
      </c>
      <c r="E1565" s="1">
        <v>2.79618638167985</v>
      </c>
    </row>
    <row r="1566" spans="1:5" x14ac:dyDescent="0.25">
      <c r="A1566">
        <v>1564</v>
      </c>
      <c r="B1566" s="1">
        <v>28.699090165932098</v>
      </c>
      <c r="C1566" s="1">
        <v>29.616252374386399</v>
      </c>
      <c r="D1566" s="1">
        <v>0.90314530688427497</v>
      </c>
      <c r="E1566" s="1">
        <v>2.8089512688247602</v>
      </c>
    </row>
    <row r="1567" spans="1:5" x14ac:dyDescent="0.25">
      <c r="A1567">
        <v>1565</v>
      </c>
      <c r="B1567" s="1">
        <v>28.819660990938001</v>
      </c>
      <c r="C1567" s="1">
        <v>29.552797247630199</v>
      </c>
      <c r="D1567" s="1">
        <v>0.721931805993273</v>
      </c>
      <c r="E1567" s="1">
        <v>2.8191940494955898</v>
      </c>
    </row>
    <row r="1568" spans="1:5" x14ac:dyDescent="0.25">
      <c r="A1568">
        <v>1566</v>
      </c>
      <c r="B1568" s="1">
        <v>28.534798870501898</v>
      </c>
      <c r="C1568" s="1">
        <v>29.602399723620699</v>
      </c>
      <c r="D1568" s="1">
        <v>1.06667083307267</v>
      </c>
      <c r="E1568" s="1">
        <v>2.8213623178312499</v>
      </c>
    </row>
    <row r="1569" spans="1:5" x14ac:dyDescent="0.25">
      <c r="A1569">
        <v>1567</v>
      </c>
      <c r="B1569" s="1">
        <v>28.4879208054125</v>
      </c>
      <c r="C1569" s="1">
        <v>29.641851014838601</v>
      </c>
      <c r="D1569" s="1">
        <v>1.1471963096189499</v>
      </c>
      <c r="E1569" s="1">
        <v>2.8170972882609799</v>
      </c>
    </row>
    <row r="1570" spans="1:5" x14ac:dyDescent="0.25">
      <c r="A1570">
        <v>1568</v>
      </c>
      <c r="B1570" s="1">
        <v>28.450171811107801</v>
      </c>
      <c r="C1570" s="1">
        <v>29.673619530980499</v>
      </c>
      <c r="D1570" s="1">
        <v>1.21204019235442</v>
      </c>
      <c r="E1570" s="1">
        <v>2.8076365196014001</v>
      </c>
    </row>
    <row r="1571" spans="1:5" x14ac:dyDescent="0.25">
      <c r="A1571">
        <v>1569</v>
      </c>
      <c r="B1571" s="1">
        <v>28.5203683821446</v>
      </c>
      <c r="C1571" s="1">
        <v>29.6989790527483</v>
      </c>
      <c r="D1571" s="1">
        <v>1.1654789764112801</v>
      </c>
      <c r="E1571" s="1">
        <v>2.7940645665580499</v>
      </c>
    </row>
    <row r="1572" spans="1:5" x14ac:dyDescent="0.25">
      <c r="A1572">
        <v>1570</v>
      </c>
      <c r="B1572" s="1">
        <v>28.576516101369499</v>
      </c>
      <c r="C1572" s="1">
        <v>29.719263224565498</v>
      </c>
      <c r="D1572" s="1">
        <v>1.1282363299267999</v>
      </c>
      <c r="E1572" s="1">
        <v>2.7852167655481201</v>
      </c>
    </row>
    <row r="1573" spans="1:5" x14ac:dyDescent="0.25">
      <c r="A1573">
        <v>1571</v>
      </c>
      <c r="B1573" s="1">
        <v>28.721069678234599</v>
      </c>
      <c r="C1573" s="1">
        <v>29.735394599010402</v>
      </c>
      <c r="D1573" s="1">
        <v>1.00071539331602</v>
      </c>
      <c r="E1573" s="1">
        <v>2.7861724656684799</v>
      </c>
    </row>
    <row r="1574" spans="1:5" x14ac:dyDescent="0.25">
      <c r="A1574">
        <v>1572</v>
      </c>
      <c r="B1574" s="1">
        <v>28.63660215534</v>
      </c>
      <c r="C1574" s="1">
        <v>29.7483545875094</v>
      </c>
      <c r="D1574" s="1">
        <v>1.0948549391160101</v>
      </c>
      <c r="E1574" s="1">
        <v>2.79295834500939</v>
      </c>
    </row>
    <row r="1575" spans="1:5" x14ac:dyDescent="0.25">
      <c r="A1575">
        <v>1573</v>
      </c>
      <c r="B1575" s="1">
        <v>28.669427143267502</v>
      </c>
      <c r="C1575" s="1">
        <v>29.758729632817001</v>
      </c>
      <c r="D1575" s="1">
        <v>1.07178173397219</v>
      </c>
      <c r="E1575" s="1">
        <v>2.8064263409935899</v>
      </c>
    </row>
    <row r="1576" spans="1:5" x14ac:dyDescent="0.25">
      <c r="A1576">
        <v>1574</v>
      </c>
      <c r="B1576" s="1">
        <v>28.595570533831999</v>
      </c>
      <c r="C1576" s="1">
        <v>29.766980486729199</v>
      </c>
      <c r="D1576" s="1">
        <v>1.1513943219481799</v>
      </c>
      <c r="E1576" s="1">
        <v>2.8151376735893701</v>
      </c>
    </row>
    <row r="1577" spans="1:5" x14ac:dyDescent="0.25">
      <c r="A1577">
        <v>1575</v>
      </c>
      <c r="B1577" s="1">
        <v>28.5363025921325</v>
      </c>
      <c r="C1577" s="1">
        <v>29.6733413410963</v>
      </c>
      <c r="D1577" s="1">
        <v>1.11702625234004</v>
      </c>
      <c r="E1577" s="1">
        <v>2.8201230789107798</v>
      </c>
    </row>
    <row r="1578" spans="1:5" x14ac:dyDescent="0.25">
      <c r="A1578">
        <v>1576</v>
      </c>
      <c r="B1578" s="1">
        <v>28.589247458602198</v>
      </c>
      <c r="C1578" s="1">
        <v>29.698771722976499</v>
      </c>
      <c r="D1578" s="1">
        <v>1.08951427680843</v>
      </c>
      <c r="E1578" s="1">
        <v>2.8180905786085302</v>
      </c>
    </row>
    <row r="1579" spans="1:5" x14ac:dyDescent="0.25">
      <c r="A1579">
        <v>1577</v>
      </c>
      <c r="B1579" s="1">
        <v>28.631536930873999</v>
      </c>
      <c r="C1579" s="1">
        <v>29.719084125313</v>
      </c>
      <c r="D1579" s="1">
        <v>1.0675392109717901</v>
      </c>
      <c r="E1579" s="1">
        <v>2.8124539407901401</v>
      </c>
    </row>
    <row r="1580" spans="1:5" x14ac:dyDescent="0.25">
      <c r="A1580">
        <v>1578</v>
      </c>
      <c r="B1580" s="1">
        <v>28.665219527616699</v>
      </c>
      <c r="C1580" s="1">
        <v>29.735262488863501</v>
      </c>
      <c r="D1580" s="1">
        <v>1.0500365739984201</v>
      </c>
      <c r="E1580" s="1">
        <v>2.79996686624296</v>
      </c>
    </row>
    <row r="1581" spans="1:5" x14ac:dyDescent="0.25">
      <c r="A1581">
        <v>1579</v>
      </c>
      <c r="B1581" s="1">
        <v>28.692248778741799</v>
      </c>
      <c r="C1581" s="1">
        <v>29.748245129558999</v>
      </c>
      <c r="D1581" s="1">
        <v>1.0359912444853601</v>
      </c>
      <c r="E1581" s="1">
        <v>2.7879409439546001</v>
      </c>
    </row>
    <row r="1582" spans="1:5" x14ac:dyDescent="0.25">
      <c r="A1582">
        <v>1580</v>
      </c>
      <c r="B1582" s="1">
        <v>28.7138677280435</v>
      </c>
      <c r="C1582" s="1">
        <v>29.658310290607801</v>
      </c>
      <c r="D1582" s="1">
        <v>0.926444857021261</v>
      </c>
      <c r="E1582" s="1">
        <v>2.7843413155397201</v>
      </c>
    </row>
    <row r="1583" spans="1:5" x14ac:dyDescent="0.25">
      <c r="A1583">
        <v>1581</v>
      </c>
      <c r="B1583" s="1">
        <v>28.8316010648584</v>
      </c>
      <c r="C1583" s="1">
        <v>29.686770764595</v>
      </c>
      <c r="D1583" s="1">
        <v>0.83877845165290199</v>
      </c>
      <c r="E1583" s="1">
        <v>2.7915038897722</v>
      </c>
    </row>
    <row r="1584" spans="1:5" x14ac:dyDescent="0.25">
      <c r="A1584">
        <v>1582</v>
      </c>
      <c r="B1584" s="1">
        <v>29.025143106314399</v>
      </c>
      <c r="C1584" s="1">
        <v>29.809329385628001</v>
      </c>
      <c r="D1584" s="1">
        <v>0.76907237175214704</v>
      </c>
      <c r="E1584" s="1">
        <v>2.8031947913003701</v>
      </c>
    </row>
    <row r="1585" spans="1:5" x14ac:dyDescent="0.25">
      <c r="A1585">
        <v>1583</v>
      </c>
      <c r="B1585" s="1">
        <v>29.1806985968676</v>
      </c>
      <c r="C1585" s="1">
        <v>29.8074564757143</v>
      </c>
      <c r="D1585" s="1">
        <v>0.61467814614262695</v>
      </c>
      <c r="E1585" s="1">
        <v>2.8125911162979902</v>
      </c>
    </row>
    <row r="1586" spans="1:5" x14ac:dyDescent="0.25">
      <c r="A1586">
        <v>1584</v>
      </c>
      <c r="B1586" s="1">
        <v>29.204635846067799</v>
      </c>
      <c r="C1586" s="1">
        <v>29.805960369946501</v>
      </c>
      <c r="D1586" s="1">
        <v>0.58966207947717297</v>
      </c>
      <c r="E1586" s="1">
        <v>2.8180905761722999</v>
      </c>
    </row>
    <row r="1587" spans="1:5" x14ac:dyDescent="0.25">
      <c r="A1587">
        <v>1585</v>
      </c>
      <c r="B1587" s="1">
        <v>29.223688846003899</v>
      </c>
      <c r="C1587" s="1">
        <v>29.804769535408301</v>
      </c>
      <c r="D1587" s="1">
        <v>0.56975038818007895</v>
      </c>
      <c r="E1587" s="1">
        <v>2.8164741433625098</v>
      </c>
    </row>
    <row r="1588" spans="1:5" x14ac:dyDescent="0.25">
      <c r="A1588">
        <v>1586</v>
      </c>
      <c r="B1588" s="1">
        <v>29.339437814204999</v>
      </c>
      <c r="C1588" s="1">
        <v>29.803811600101099</v>
      </c>
      <c r="D1588" s="1">
        <v>0.45531911419418297</v>
      </c>
      <c r="E1588" s="1">
        <v>2.8051316180982901</v>
      </c>
    </row>
    <row r="1589" spans="1:5" x14ac:dyDescent="0.25">
      <c r="A1589">
        <v>1587</v>
      </c>
      <c r="B1589" s="1">
        <v>29.431848727615002</v>
      </c>
      <c r="C1589" s="1">
        <v>29.803046809899602</v>
      </c>
      <c r="D1589" s="1">
        <v>0.36396021297852799</v>
      </c>
      <c r="E1589" s="1">
        <v>2.79005660397734</v>
      </c>
    </row>
    <row r="1590" spans="1:5" x14ac:dyDescent="0.25">
      <c r="A1590">
        <v>1588</v>
      </c>
      <c r="B1590" s="1">
        <v>29.4054101138859</v>
      </c>
      <c r="C1590" s="1">
        <v>29.8024358564873</v>
      </c>
      <c r="D1590" s="1">
        <v>0.38923400441998401</v>
      </c>
      <c r="E1590" s="1">
        <v>2.7820243605191401</v>
      </c>
    </row>
    <row r="1591" spans="1:5" x14ac:dyDescent="0.25">
      <c r="A1591">
        <v>1589</v>
      </c>
      <c r="B1591" s="1">
        <v>29.585007750983401</v>
      </c>
      <c r="C1591" s="1">
        <v>29.801946834560901</v>
      </c>
      <c r="D1591" s="1">
        <v>0.21271921021016199</v>
      </c>
      <c r="E1591" s="1">
        <v>2.7836255478646899</v>
      </c>
    </row>
    <row r="1592" spans="1:5" x14ac:dyDescent="0.25">
      <c r="A1592">
        <v>1590</v>
      </c>
      <c r="B1592" s="1">
        <v>29.428026488977601</v>
      </c>
      <c r="C1592" s="1">
        <v>29.801557517963801</v>
      </c>
      <c r="D1592" s="1">
        <v>0.366155538122998</v>
      </c>
      <c r="E1592" s="1">
        <v>2.79289923976379</v>
      </c>
    </row>
    <row r="1593" spans="1:5" x14ac:dyDescent="0.25">
      <c r="A1593">
        <v>1591</v>
      </c>
      <c r="B1593" s="1">
        <v>29.602928121583201</v>
      </c>
      <c r="C1593" s="1">
        <v>29.801245108892601</v>
      </c>
      <c r="D1593" s="1">
        <v>0.19442669603180801</v>
      </c>
      <c r="E1593" s="1">
        <v>2.80836421509846</v>
      </c>
    </row>
    <row r="1594" spans="1:5" x14ac:dyDescent="0.25">
      <c r="A1594">
        <v>1592</v>
      </c>
      <c r="B1594" s="1">
        <v>29.542357577573501</v>
      </c>
      <c r="C1594" s="1">
        <v>29.800996149097799</v>
      </c>
      <c r="D1594" s="1">
        <v>0.253526642654545</v>
      </c>
      <c r="E1594" s="1">
        <v>2.8106907928284599</v>
      </c>
    </row>
    <row r="1595" spans="1:5" x14ac:dyDescent="0.25">
      <c r="A1595">
        <v>1593</v>
      </c>
      <c r="B1595" s="1">
        <v>29.594075452984399</v>
      </c>
      <c r="C1595" s="1">
        <v>29.8007961870169</v>
      </c>
      <c r="D1595" s="1">
        <v>0.20263494867548701</v>
      </c>
      <c r="E1595" s="1">
        <v>2.8165741792312602</v>
      </c>
    </row>
    <row r="1596" spans="1:5" x14ac:dyDescent="0.25">
      <c r="A1596">
        <v>1594</v>
      </c>
      <c r="B1596" s="1">
        <v>29.434741467714801</v>
      </c>
      <c r="C1596" s="1">
        <v>29.800636429339001</v>
      </c>
      <c r="D1596" s="1">
        <v>0.35861593407349102</v>
      </c>
      <c r="E1596" s="1">
        <v>2.8152550474373501</v>
      </c>
    </row>
    <row r="1597" spans="1:5" x14ac:dyDescent="0.25">
      <c r="A1597">
        <v>1595</v>
      </c>
      <c r="B1597" s="1">
        <v>29.407705139179999</v>
      </c>
      <c r="C1597" s="1">
        <v>29.8005087276523</v>
      </c>
      <c r="D1597" s="1">
        <v>0.38497858865089601</v>
      </c>
      <c r="E1597" s="1">
        <v>2.8021614027636899</v>
      </c>
    </row>
    <row r="1598" spans="1:5" x14ac:dyDescent="0.25">
      <c r="A1598">
        <v>1596</v>
      </c>
      <c r="B1598" s="1">
        <v>29.486160444953001</v>
      </c>
      <c r="C1598" s="1">
        <v>29.8004069868764</v>
      </c>
      <c r="D1598" s="1">
        <v>0.30798646893380199</v>
      </c>
      <c r="E1598" s="1">
        <v>2.79172960971185</v>
      </c>
    </row>
    <row r="1599" spans="1:5" x14ac:dyDescent="0.25">
      <c r="A1599">
        <v>1597</v>
      </c>
      <c r="B1599" s="1">
        <v>29.448789566854298</v>
      </c>
      <c r="C1599" s="1">
        <v>29.699952518629701</v>
      </c>
      <c r="D1599" s="1">
        <v>0.24615956048669399</v>
      </c>
      <c r="E1599" s="1">
        <v>2.78536003223818</v>
      </c>
    </row>
    <row r="1600" spans="1:5" x14ac:dyDescent="0.25">
      <c r="A1600">
        <v>1598</v>
      </c>
      <c r="B1600" s="1">
        <v>29.318595322304201</v>
      </c>
      <c r="C1600" s="1">
        <v>29.720029299949299</v>
      </c>
      <c r="D1600" s="1">
        <v>0.39342117892786099</v>
      </c>
      <c r="E1600" s="1">
        <v>2.7802709703794601</v>
      </c>
    </row>
    <row r="1601" spans="1:5" x14ac:dyDescent="0.25">
      <c r="A1601">
        <v>1599</v>
      </c>
      <c r="B1601" s="1">
        <v>29.515444139702399</v>
      </c>
      <c r="C1601" s="1">
        <v>29.736069714356599</v>
      </c>
      <c r="D1601" s="1">
        <v>0.21622575864034099</v>
      </c>
      <c r="E1601" s="1">
        <v>2.7822224059276701</v>
      </c>
    </row>
    <row r="1602" spans="1:5" x14ac:dyDescent="0.25">
      <c r="A1602">
        <v>1600</v>
      </c>
      <c r="B1602" s="1">
        <v>29.572311579903701</v>
      </c>
      <c r="C1602" s="1">
        <v>29.848769104075799</v>
      </c>
      <c r="D1602" s="1">
        <v>0.27093853202309398</v>
      </c>
      <c r="E1602" s="1">
        <v>2.7937690452147699</v>
      </c>
    </row>
    <row r="1603" spans="1:5" x14ac:dyDescent="0.25">
      <c r="A1603">
        <v>1601</v>
      </c>
      <c r="B1603" s="1">
        <v>29.618013324502101</v>
      </c>
      <c r="C1603" s="1">
        <v>29.838980142749499</v>
      </c>
      <c r="D1603" s="1">
        <v>0.21655560123047701</v>
      </c>
      <c r="E1603" s="1">
        <v>2.8070629587955298</v>
      </c>
    </row>
    <row r="1604" spans="1:5" x14ac:dyDescent="0.25">
      <c r="A1604">
        <v>1602</v>
      </c>
      <c r="B1604" s="1">
        <v>29.6545165548063</v>
      </c>
      <c r="C1604" s="1">
        <v>29.831161432263201</v>
      </c>
      <c r="D1604" s="1">
        <v>0.17311847066172401</v>
      </c>
      <c r="E1604" s="1">
        <v>2.8196869891178902</v>
      </c>
    </row>
    <row r="1605" spans="1:5" x14ac:dyDescent="0.25">
      <c r="A1605">
        <v>1603</v>
      </c>
      <c r="B1605" s="1">
        <v>29.483625671534998</v>
      </c>
      <c r="C1605" s="1">
        <v>29.824929599007898</v>
      </c>
      <c r="D1605" s="1">
        <v>0.33448304162096798</v>
      </c>
      <c r="E1605" s="1">
        <v>2.8257491504360202</v>
      </c>
    </row>
    <row r="1606" spans="1:5" x14ac:dyDescent="0.25">
      <c r="A1606">
        <v>1604</v>
      </c>
      <c r="B1606" s="1">
        <v>29.3464397997497</v>
      </c>
      <c r="C1606" s="1">
        <v>29.719589896793199</v>
      </c>
      <c r="D1606" s="1">
        <v>0.36569124576099798</v>
      </c>
      <c r="E1606" s="1">
        <v>2.8225887060255701</v>
      </c>
    </row>
    <row r="1607" spans="1:5" x14ac:dyDescent="0.25">
      <c r="A1607">
        <v>1605</v>
      </c>
      <c r="B1607" s="1">
        <v>29.537806506689101</v>
      </c>
      <c r="C1607" s="1">
        <v>29.735727123002199</v>
      </c>
      <c r="D1607" s="1">
        <v>0.19396552166389899</v>
      </c>
      <c r="E1607" s="1">
        <v>2.8180554565411602</v>
      </c>
    </row>
    <row r="1608" spans="1:5" x14ac:dyDescent="0.25">
      <c r="A1608">
        <v>1606</v>
      </c>
      <c r="B1608" s="1">
        <v>29.690799091232599</v>
      </c>
      <c r="C1608" s="1">
        <v>29.7486284054905</v>
      </c>
      <c r="D1608" s="1">
        <v>5.6675379703414797E-2</v>
      </c>
      <c r="E1608" s="1">
        <v>2.8023876423459999</v>
      </c>
    </row>
    <row r="1609" spans="1:5" x14ac:dyDescent="0.25">
      <c r="A1609">
        <v>1607</v>
      </c>
      <c r="B1609" s="1">
        <v>29.6126618769412</v>
      </c>
      <c r="C1609" s="1">
        <v>29.758899753041501</v>
      </c>
      <c r="D1609" s="1">
        <v>0.143315240116204</v>
      </c>
      <c r="E1609" s="1">
        <v>2.7859148792066502</v>
      </c>
    </row>
    <row r="1610" spans="1:5" x14ac:dyDescent="0.25">
      <c r="A1610">
        <v>1608</v>
      </c>
      <c r="B1610" s="1">
        <v>29.750630727115801</v>
      </c>
      <c r="C1610" s="1">
        <v>29.666785160312699</v>
      </c>
      <c r="D1610" s="1">
        <v>-8.2166959783824295E-2</v>
      </c>
      <c r="E1610" s="1">
        <v>2.7807130055339799</v>
      </c>
    </row>
    <row r="1611" spans="1:5" x14ac:dyDescent="0.25">
      <c r="A1611">
        <v>1609</v>
      </c>
      <c r="B1611" s="1">
        <v>29.760532567356801</v>
      </c>
      <c r="C1611" s="1">
        <v>29.693503642948802</v>
      </c>
      <c r="D1611" s="1">
        <v>-6.5686990334445194E-2</v>
      </c>
      <c r="E1611" s="1">
        <v>2.7845813375302799</v>
      </c>
    </row>
    <row r="1612" spans="1:5" x14ac:dyDescent="0.25">
      <c r="A1612">
        <v>1610</v>
      </c>
      <c r="B1612" s="1">
        <v>29.5685979020964</v>
      </c>
      <c r="C1612" s="1">
        <v>29.714783861170201</v>
      </c>
      <c r="D1612" s="1">
        <v>0.143263324603145</v>
      </c>
      <c r="E1612" s="1">
        <v>2.7976533660170002</v>
      </c>
    </row>
    <row r="1613" spans="1:5" x14ac:dyDescent="0.25">
      <c r="A1613">
        <v>1611</v>
      </c>
      <c r="B1613" s="1">
        <v>29.8158405894374</v>
      </c>
      <c r="C1613" s="1">
        <v>29.731893680298299</v>
      </c>
      <c r="D1613" s="1">
        <v>-8.2267104035306099E-2</v>
      </c>
      <c r="E1613" s="1">
        <v>2.8101714130130699</v>
      </c>
    </row>
    <row r="1614" spans="1:5" x14ac:dyDescent="0.25">
      <c r="A1614">
        <v>1612</v>
      </c>
      <c r="B1614" s="1">
        <v>29.812661390738999</v>
      </c>
      <c r="C1614" s="1">
        <v>29.745562585978899</v>
      </c>
      <c r="D1614" s="1">
        <v>-6.5756135734491503E-2</v>
      </c>
      <c r="E1614" s="1">
        <v>2.8181649913080502</v>
      </c>
    </row>
    <row r="1615" spans="1:5" x14ac:dyDescent="0.25">
      <c r="A1615">
        <v>1613</v>
      </c>
      <c r="B1615" s="1">
        <v>30.110931876802798</v>
      </c>
      <c r="C1615" s="1">
        <v>29.756479450396402</v>
      </c>
      <c r="D1615" s="1">
        <v>-0.34736282390797102</v>
      </c>
      <c r="E1615" s="1">
        <v>2.8165275861395198</v>
      </c>
    </row>
    <row r="1616" spans="1:5" x14ac:dyDescent="0.25">
      <c r="A1616">
        <v>1614</v>
      </c>
      <c r="B1616" s="1">
        <v>30.2492866287864</v>
      </c>
      <c r="C1616" s="1">
        <v>29.765217737140301</v>
      </c>
      <c r="D1616" s="1">
        <v>-0.47438707107196099</v>
      </c>
      <c r="E1616" s="1">
        <v>2.80517767762209</v>
      </c>
    </row>
    <row r="1617" spans="1:5" x14ac:dyDescent="0.25">
      <c r="A1617">
        <v>1615</v>
      </c>
      <c r="B1617" s="1">
        <v>30.359447973931701</v>
      </c>
      <c r="C1617" s="1">
        <v>29.7721753689395</v>
      </c>
      <c r="D1617" s="1">
        <v>-0.57552679871435697</v>
      </c>
      <c r="E1617" s="1">
        <v>2.7881392543084802</v>
      </c>
    </row>
    <row r="1618" spans="1:5" x14ac:dyDescent="0.25">
      <c r="A1618">
        <v>1616</v>
      </c>
      <c r="B1618" s="1">
        <v>30.447827207741302</v>
      </c>
      <c r="C1618" s="1">
        <v>29.777757273978299</v>
      </c>
      <c r="D1618" s="1">
        <v>-0.65666825196152401</v>
      </c>
      <c r="E1618" s="1">
        <v>2.7804881305491902</v>
      </c>
    </row>
    <row r="1619" spans="1:5" x14ac:dyDescent="0.25">
      <c r="A1619">
        <v>1617</v>
      </c>
      <c r="B1619" s="1">
        <v>30.518485901127399</v>
      </c>
      <c r="C1619" s="1">
        <v>29.782219975222102</v>
      </c>
      <c r="D1619" s="1">
        <v>-0.72154038106641705</v>
      </c>
      <c r="E1619" s="1">
        <v>2.7864092868128498</v>
      </c>
    </row>
    <row r="1620" spans="1:5" x14ac:dyDescent="0.25">
      <c r="A1620">
        <v>1618</v>
      </c>
      <c r="B1620" s="1">
        <v>30.474776198201901</v>
      </c>
      <c r="C1620" s="1">
        <v>29.785776999254502</v>
      </c>
      <c r="D1620" s="1">
        <v>-0.67521903392484395</v>
      </c>
      <c r="E1620" s="1">
        <v>2.8011316473628201</v>
      </c>
    </row>
    <row r="1621" spans="1:5" x14ac:dyDescent="0.25">
      <c r="A1621">
        <v>1619</v>
      </c>
      <c r="B1621" s="1">
        <v>30.339526388778602</v>
      </c>
      <c r="C1621" s="1">
        <v>29.688409536165999</v>
      </c>
      <c r="D1621" s="1">
        <v>-0.63809437080444598</v>
      </c>
      <c r="E1621" s="1">
        <v>2.81293101654102</v>
      </c>
    </row>
    <row r="1622" spans="1:5" x14ac:dyDescent="0.25">
      <c r="A1622">
        <v>1620</v>
      </c>
      <c r="B1622" s="1">
        <v>30.231241694786899</v>
      </c>
      <c r="C1622" s="1">
        <v>29.710806103748201</v>
      </c>
      <c r="D1622" s="1">
        <v>-0.510026763514979</v>
      </c>
      <c r="E1622" s="1">
        <v>2.8163568168151998</v>
      </c>
    </row>
    <row r="1623" spans="1:5" x14ac:dyDescent="0.25">
      <c r="A1623">
        <v>1621</v>
      </c>
      <c r="B1623" s="1">
        <v>30.245049178149699</v>
      </c>
      <c r="C1623" s="1">
        <v>29.728717296217901</v>
      </c>
      <c r="D1623" s="1">
        <v>-0.50600515182476602</v>
      </c>
      <c r="E1623" s="1">
        <v>2.8110640553292199</v>
      </c>
    </row>
    <row r="1624" spans="1:5" x14ac:dyDescent="0.25">
      <c r="A1624">
        <v>1622</v>
      </c>
      <c r="B1624" s="1">
        <v>30.355942597018899</v>
      </c>
      <c r="C1624" s="1">
        <v>29.742961410141799</v>
      </c>
      <c r="D1624" s="1">
        <v>-0.60072148914871004</v>
      </c>
      <c r="E1624" s="1">
        <v>2.7988618896618198</v>
      </c>
    </row>
    <row r="1625" spans="1:5" x14ac:dyDescent="0.25">
      <c r="A1625">
        <v>1623</v>
      </c>
      <c r="B1625" s="1">
        <v>30.344722232392499</v>
      </c>
      <c r="C1625" s="1">
        <v>29.754401597228</v>
      </c>
      <c r="D1625" s="1">
        <v>-0.57851416331062799</v>
      </c>
      <c r="E1625" s="1">
        <v>2.7890616971867401</v>
      </c>
    </row>
    <row r="1626" spans="1:5" x14ac:dyDescent="0.25">
      <c r="A1626">
        <v>1624</v>
      </c>
      <c r="B1626" s="1">
        <v>30.436193606529802</v>
      </c>
      <c r="C1626" s="1">
        <v>29.763562924349099</v>
      </c>
      <c r="D1626" s="1">
        <v>-0.65917802127063896</v>
      </c>
      <c r="E1626" s="1">
        <v>2.7912593480720802</v>
      </c>
    </row>
    <row r="1627" spans="1:5" x14ac:dyDescent="0.25">
      <c r="A1627">
        <v>1625</v>
      </c>
      <c r="B1627" s="1">
        <v>30.4088724346419</v>
      </c>
      <c r="C1627" s="1">
        <v>29.770872398209999</v>
      </c>
      <c r="D1627" s="1">
        <v>-0.62523999791870399</v>
      </c>
      <c r="E1627" s="1">
        <v>2.8010369856806401</v>
      </c>
    </row>
    <row r="1628" spans="1:5" x14ac:dyDescent="0.25">
      <c r="A1628">
        <v>1626</v>
      </c>
      <c r="B1628" s="1">
        <v>30.287131481175201</v>
      </c>
      <c r="C1628" s="1">
        <v>29.776696314374298</v>
      </c>
      <c r="D1628" s="1">
        <v>-0.50022643323513205</v>
      </c>
      <c r="E1628" s="1">
        <v>2.81482579042776</v>
      </c>
    </row>
    <row r="1629" spans="1:5" x14ac:dyDescent="0.25">
      <c r="A1629">
        <v>1627</v>
      </c>
      <c r="B1629" s="1">
        <v>30.390006109581002</v>
      </c>
      <c r="C1629" s="1">
        <v>29.7813707248932</v>
      </c>
      <c r="D1629" s="1">
        <v>-0.59646265282795097</v>
      </c>
      <c r="E1629" s="1">
        <v>2.81987540326242</v>
      </c>
    </row>
    <row r="1630" spans="1:5" x14ac:dyDescent="0.25">
      <c r="A1630">
        <v>1628</v>
      </c>
      <c r="B1630" s="1">
        <v>30.472347932079099</v>
      </c>
      <c r="C1630" s="1">
        <v>29.7851121671439</v>
      </c>
      <c r="D1630" s="1">
        <v>-0.67349103032390401</v>
      </c>
      <c r="E1630" s="1">
        <v>2.8138753256759501</v>
      </c>
    </row>
    <row r="1631" spans="1:5" x14ac:dyDescent="0.25">
      <c r="A1631">
        <v>1629</v>
      </c>
      <c r="B1631" s="1">
        <v>30.437896902335801</v>
      </c>
      <c r="C1631" s="1">
        <v>29.788088130744601</v>
      </c>
      <c r="D1631" s="1">
        <v>-0.63681258070722402</v>
      </c>
      <c r="E1631" s="1">
        <v>2.8011071379862398</v>
      </c>
    </row>
    <row r="1632" spans="1:5" x14ac:dyDescent="0.25">
      <c r="A1632">
        <v>1630</v>
      </c>
      <c r="B1632" s="1">
        <v>30.4102348028749</v>
      </c>
      <c r="C1632" s="1">
        <v>29.790477650063199</v>
      </c>
      <c r="D1632" s="1">
        <v>-0.607361997403013</v>
      </c>
      <c r="E1632" s="1">
        <v>2.7908550532026801</v>
      </c>
    </row>
    <row r="1633" spans="1:5" x14ac:dyDescent="0.25">
      <c r="A1633">
        <v>1631</v>
      </c>
      <c r="B1633" s="1">
        <v>30.488467181657001</v>
      </c>
      <c r="C1633" s="1">
        <v>29.792388944587799</v>
      </c>
      <c r="D1633" s="1">
        <v>-0.68215666245464401</v>
      </c>
      <c r="E1633" s="1">
        <v>2.7926905966197602</v>
      </c>
    </row>
    <row r="1634" spans="1:5" x14ac:dyDescent="0.25">
      <c r="A1634">
        <v>1632</v>
      </c>
      <c r="B1634" s="1">
        <v>30.5509946992259</v>
      </c>
      <c r="C1634" s="1">
        <v>29.793916553793</v>
      </c>
      <c r="D1634" s="1">
        <v>-0.74193657463280205</v>
      </c>
      <c r="E1634" s="1">
        <v>2.8041931238519902</v>
      </c>
    </row>
    <row r="1635" spans="1:5" x14ac:dyDescent="0.25">
      <c r="A1635">
        <v>1633</v>
      </c>
      <c r="B1635" s="1">
        <v>30.400951104105602</v>
      </c>
      <c r="C1635" s="1">
        <v>29.795131984661602</v>
      </c>
      <c r="D1635" s="1">
        <v>-0.59370273074032798</v>
      </c>
      <c r="E1635" s="1">
        <v>2.8153429553199198</v>
      </c>
    </row>
    <row r="1636" spans="1:5" x14ac:dyDescent="0.25">
      <c r="A1636">
        <v>1634</v>
      </c>
      <c r="B1636" s="1">
        <v>30.481043983864399</v>
      </c>
      <c r="C1636" s="1">
        <v>29.796109041285899</v>
      </c>
      <c r="D1636" s="1">
        <v>-0.67123623867952198</v>
      </c>
      <c r="E1636" s="1">
        <v>2.8182847625251499</v>
      </c>
    </row>
    <row r="1637" spans="1:5" x14ac:dyDescent="0.25">
      <c r="A1637">
        <v>1635</v>
      </c>
      <c r="B1637" s="1">
        <v>30.6453747138554</v>
      </c>
      <c r="C1637" s="1">
        <v>29.6965603972765</v>
      </c>
      <c r="D1637" s="1">
        <v>-0.92983802621270595</v>
      </c>
      <c r="E1637" s="1">
        <v>2.8126091760689702</v>
      </c>
    </row>
    <row r="1638" spans="1:5" x14ac:dyDescent="0.25">
      <c r="A1638">
        <v>1636</v>
      </c>
      <c r="B1638" s="1">
        <v>30.6763920529065</v>
      </c>
      <c r="C1638" s="1">
        <v>29.617011646853499</v>
      </c>
      <c r="D1638" s="1">
        <v>-1.03819279470673</v>
      </c>
      <c r="E1638" s="1">
        <v>2.8000499751111798</v>
      </c>
    </row>
    <row r="1639" spans="1:5" x14ac:dyDescent="0.25">
      <c r="A1639">
        <v>1637</v>
      </c>
      <c r="B1639" s="1">
        <v>30.7011206798642</v>
      </c>
      <c r="C1639" s="1">
        <v>29.653619735806998</v>
      </c>
      <c r="D1639" s="1">
        <v>-1.0265509225960501</v>
      </c>
      <c r="E1639" s="1">
        <v>2.7900371305257998</v>
      </c>
    </row>
    <row r="1640" spans="1:5" x14ac:dyDescent="0.25">
      <c r="A1640">
        <v>1638</v>
      </c>
      <c r="B1640" s="1">
        <v>30.620620025943701</v>
      </c>
      <c r="C1640" s="1">
        <v>29.682996697853799</v>
      </c>
      <c r="D1640" s="1">
        <v>-0.91887085946585401</v>
      </c>
      <c r="E1640" s="1">
        <v>2.7960503597285999</v>
      </c>
    </row>
    <row r="1641" spans="1:5" x14ac:dyDescent="0.25">
      <c r="A1641">
        <v>1639</v>
      </c>
      <c r="B1641" s="1">
        <v>30.7568479963589</v>
      </c>
      <c r="C1641" s="1">
        <v>29.706457975771801</v>
      </c>
      <c r="D1641" s="1">
        <v>-1.0293822185266499</v>
      </c>
      <c r="E1641" s="1">
        <v>2.8108785998766899</v>
      </c>
    </row>
    <row r="1642" spans="1:5" x14ac:dyDescent="0.25">
      <c r="A1642">
        <v>1640</v>
      </c>
      <c r="B1642" s="1">
        <v>30.865548584747799</v>
      </c>
      <c r="C1642" s="1">
        <v>29.7251784683863</v>
      </c>
      <c r="D1642" s="1">
        <v>-1.1175627127155601</v>
      </c>
      <c r="E1642" s="1">
        <v>2.8207092275096501</v>
      </c>
    </row>
    <row r="1643" spans="1:5" x14ac:dyDescent="0.25">
      <c r="A1643">
        <v>1641</v>
      </c>
      <c r="B1643" s="1">
        <v>31.052966302214202</v>
      </c>
      <c r="C1643" s="1">
        <v>29.639902790314402</v>
      </c>
      <c r="D1643" s="1">
        <v>-1.38279659628603</v>
      </c>
      <c r="E1643" s="1">
        <v>2.8205669816969099</v>
      </c>
    </row>
    <row r="1644" spans="1:5" x14ac:dyDescent="0.25">
      <c r="A1644">
        <v>1642</v>
      </c>
      <c r="B1644" s="1">
        <v>31.002175677219899</v>
      </c>
      <c r="C1644" s="1">
        <v>29.672047140247901</v>
      </c>
      <c r="D1644" s="1">
        <v>-1.30192301473842</v>
      </c>
      <c r="E1644" s="1">
        <v>2.80840633094037</v>
      </c>
    </row>
    <row r="1645" spans="1:5" x14ac:dyDescent="0.25">
      <c r="A1645">
        <v>1643</v>
      </c>
      <c r="B1645" s="1">
        <v>31.061945524355899</v>
      </c>
      <c r="C1645" s="1">
        <v>29.697725777897801</v>
      </c>
      <c r="D1645" s="1">
        <v>-1.33565409359183</v>
      </c>
      <c r="E1645" s="1">
        <v>2.7946779829489401</v>
      </c>
    </row>
    <row r="1646" spans="1:5" x14ac:dyDescent="0.25">
      <c r="A1646">
        <v>1644</v>
      </c>
      <c r="B1646" s="1">
        <v>31.109500128279102</v>
      </c>
      <c r="C1646" s="1">
        <v>29.718156438192899</v>
      </c>
      <c r="D1646" s="1">
        <v>-1.3624915069639401</v>
      </c>
      <c r="E1646" s="1">
        <v>2.7897482218025198</v>
      </c>
    </row>
    <row r="1647" spans="1:5" x14ac:dyDescent="0.25">
      <c r="A1647">
        <v>1645</v>
      </c>
      <c r="B1647" s="1">
        <v>31.348455701743699</v>
      </c>
      <c r="C1647" s="1">
        <v>29.734583970619099</v>
      </c>
      <c r="D1647" s="1">
        <v>-1.5787675990346199</v>
      </c>
      <c r="E1647" s="1">
        <v>2.7978275059508202</v>
      </c>
    </row>
    <row r="1648" spans="1:5" x14ac:dyDescent="0.25">
      <c r="A1648">
        <v>1646</v>
      </c>
      <c r="B1648" s="1">
        <v>31.238346018292201</v>
      </c>
      <c r="C1648" s="1">
        <v>29.747717097441999</v>
      </c>
      <c r="D1648" s="1">
        <v>-1.45855714159729</v>
      </c>
      <c r="E1648" s="1">
        <v>2.81030945046773</v>
      </c>
    </row>
    <row r="1649" spans="1:5" x14ac:dyDescent="0.25">
      <c r="A1649">
        <v>1647</v>
      </c>
      <c r="B1649" s="1">
        <v>31.350961263588299</v>
      </c>
      <c r="C1649" s="1">
        <v>29.858453380936901</v>
      </c>
      <c r="D1649" s="1">
        <v>-1.4608515084991101</v>
      </c>
      <c r="E1649" s="1">
        <v>2.8202727260906699</v>
      </c>
    </row>
    <row r="1650" spans="1:5" x14ac:dyDescent="0.25">
      <c r="A1650">
        <v>1648</v>
      </c>
      <c r="B1650" s="1">
        <v>31.440837807098099</v>
      </c>
      <c r="C1650" s="1">
        <v>29.8467537492369</v>
      </c>
      <c r="D1650" s="1">
        <v>-1.5607576802310299</v>
      </c>
      <c r="E1650" s="1">
        <v>2.8222196711665601</v>
      </c>
    </row>
    <row r="1651" spans="1:5" x14ac:dyDescent="0.25">
      <c r="A1651">
        <v>1649</v>
      </c>
      <c r="B1651" s="1">
        <v>31.512878825521401</v>
      </c>
      <c r="C1651" s="1">
        <v>29.837375847618301</v>
      </c>
      <c r="D1651" s="1">
        <v>-1.6408380001596099</v>
      </c>
      <c r="E1651" s="1">
        <v>2.81575702568222</v>
      </c>
    </row>
    <row r="1652" spans="1:5" x14ac:dyDescent="0.25">
      <c r="A1652">
        <v>1650</v>
      </c>
      <c r="B1652" s="1">
        <v>31.269444101394701</v>
      </c>
      <c r="C1652" s="1">
        <v>29.829874208573699</v>
      </c>
      <c r="D1652" s="1">
        <v>-1.4098553783277299</v>
      </c>
      <c r="E1652" s="1">
        <v>2.8005519695302401</v>
      </c>
    </row>
    <row r="1653" spans="1:5" x14ac:dyDescent="0.25">
      <c r="A1653">
        <v>1651</v>
      </c>
      <c r="B1653" s="1">
        <v>31.275552266543901</v>
      </c>
      <c r="C1653" s="1">
        <v>29.9238529853729</v>
      </c>
      <c r="D1653" s="1">
        <v>-1.3239267111656099</v>
      </c>
      <c r="E1653" s="1">
        <v>2.7904465629605801</v>
      </c>
    </row>
    <row r="1654" spans="1:5" x14ac:dyDescent="0.25">
      <c r="A1654">
        <v>1652</v>
      </c>
      <c r="B1654" s="1">
        <v>31.380701617364899</v>
      </c>
      <c r="C1654" s="1">
        <v>29.899021033247902</v>
      </c>
      <c r="D1654" s="1">
        <v>-1.4514564708133999</v>
      </c>
      <c r="E1654" s="1">
        <v>2.7883520752861299</v>
      </c>
    </row>
    <row r="1655" spans="1:5" x14ac:dyDescent="0.25">
      <c r="A1655">
        <v>1653</v>
      </c>
      <c r="B1655" s="1">
        <v>31.464951091163002</v>
      </c>
      <c r="C1655" s="1">
        <v>29.879124772514299</v>
      </c>
      <c r="D1655" s="1">
        <v>-1.5536379399337401</v>
      </c>
      <c r="E1655" s="1">
        <v>2.7967203778774201</v>
      </c>
    </row>
    <row r="1656" spans="1:5" x14ac:dyDescent="0.25">
      <c r="A1656">
        <v>1654</v>
      </c>
      <c r="B1656" s="1">
        <v>31.431865621956</v>
      </c>
      <c r="C1656" s="1">
        <v>29.863254127427499</v>
      </c>
      <c r="D1656" s="1">
        <v>-1.53686205523542</v>
      </c>
      <c r="E1656" s="1">
        <v>2.80941284310699</v>
      </c>
    </row>
    <row r="1657" spans="1:5" x14ac:dyDescent="0.25">
      <c r="A1657">
        <v>1655</v>
      </c>
      <c r="B1657" s="1">
        <v>31.4055257476778</v>
      </c>
      <c r="C1657" s="1">
        <v>29.8506192515644</v>
      </c>
      <c r="D1657" s="1">
        <v>-1.5235065035551401</v>
      </c>
      <c r="E1657" s="1">
        <v>2.8195175188586399</v>
      </c>
    </row>
    <row r="1658" spans="1:5" x14ac:dyDescent="0.25">
      <c r="A1658">
        <v>1656</v>
      </c>
      <c r="B1658" s="1">
        <v>31.585080123792402</v>
      </c>
      <c r="C1658" s="1">
        <v>29.840458077991801</v>
      </c>
      <c r="D1658" s="1">
        <v>-1.7074809640161901</v>
      </c>
      <c r="E1658" s="1">
        <v>2.8236291175022799</v>
      </c>
    </row>
    <row r="1659" spans="1:5" x14ac:dyDescent="0.25">
      <c r="A1659">
        <v>1657</v>
      </c>
      <c r="B1659" s="1">
        <v>31.5278235724669</v>
      </c>
      <c r="C1659" s="1">
        <v>29.8323323272792</v>
      </c>
      <c r="D1659" s="1">
        <v>-1.6597844048028201</v>
      </c>
      <c r="E1659" s="1">
        <v>2.81888335774517</v>
      </c>
    </row>
    <row r="1660" spans="1:5" x14ac:dyDescent="0.25">
      <c r="A1660">
        <v>1658</v>
      </c>
      <c r="B1660" s="1">
        <v>31.682095155180601</v>
      </c>
      <c r="C1660" s="1">
        <v>29.825872716334899</v>
      </c>
      <c r="D1660" s="1">
        <v>-1.8156621167312701</v>
      </c>
      <c r="E1660" s="1">
        <v>2.8071191695739999</v>
      </c>
    </row>
    <row r="1661" spans="1:5" x14ac:dyDescent="0.25">
      <c r="A1661">
        <v>1659</v>
      </c>
      <c r="B1661" s="1">
        <v>31.806176334455898</v>
      </c>
      <c r="C1661" s="1">
        <v>29.8206772284199</v>
      </c>
      <c r="D1661" s="1">
        <v>-1.9410351114111899</v>
      </c>
      <c r="E1661" s="1">
        <v>2.7936410009165602</v>
      </c>
    </row>
    <row r="1662" spans="1:5" x14ac:dyDescent="0.25">
      <c r="A1662">
        <v>1660</v>
      </c>
      <c r="B1662" s="1">
        <v>31.9854479997603</v>
      </c>
      <c r="C1662" s="1">
        <v>29.816530055643401</v>
      </c>
      <c r="D1662" s="1">
        <v>-2.1393889806802</v>
      </c>
      <c r="E1662" s="1">
        <v>2.7848880497345201</v>
      </c>
    </row>
    <row r="1663" spans="1:5" x14ac:dyDescent="0.25">
      <c r="A1663">
        <v>1661</v>
      </c>
      <c r="B1663" s="1">
        <v>31.847876954064802</v>
      </c>
      <c r="C1663" s="1">
        <v>29.813212434115499</v>
      </c>
      <c r="D1663" s="1">
        <v>-2.0050410183528</v>
      </c>
      <c r="E1663" s="1">
        <v>2.7839070065136999</v>
      </c>
    </row>
    <row r="1664" spans="1:5" x14ac:dyDescent="0.25">
      <c r="A1664">
        <v>1662</v>
      </c>
      <c r="B1664" s="1">
        <v>31.738367241021599</v>
      </c>
      <c r="C1664" s="1">
        <v>29.8105715311575</v>
      </c>
      <c r="D1664" s="1">
        <v>-1.89809695372033</v>
      </c>
      <c r="E1664" s="1">
        <v>2.7931200797275602</v>
      </c>
    </row>
    <row r="1665" spans="1:5" x14ac:dyDescent="0.25">
      <c r="A1665">
        <v>1663</v>
      </c>
      <c r="B1665" s="1">
        <v>31.6504142363769</v>
      </c>
      <c r="C1665" s="1">
        <v>29.808450483227901</v>
      </c>
      <c r="D1665" s="1">
        <v>-1.81220455612416</v>
      </c>
      <c r="E1665" s="1">
        <v>2.8085450917997399</v>
      </c>
    </row>
    <row r="1666" spans="1:5" x14ac:dyDescent="0.25">
      <c r="A1666">
        <v>1664</v>
      </c>
      <c r="B1666" s="1">
        <v>31.7808876320988</v>
      </c>
      <c r="C1666" s="1">
        <v>29.806753150398301</v>
      </c>
      <c r="D1666" s="1">
        <v>-1.9383012287550101</v>
      </c>
      <c r="E1666" s="1">
        <v>2.8208886975338698</v>
      </c>
    </row>
    <row r="1667" spans="1:5" x14ac:dyDescent="0.25">
      <c r="A1667">
        <v>1665</v>
      </c>
      <c r="B1667" s="1">
        <v>31.784720644515598</v>
      </c>
      <c r="C1667" s="1">
        <v>29.805398796533598</v>
      </c>
      <c r="D1667" s="1">
        <v>-1.9426529480208801</v>
      </c>
      <c r="E1667" s="1">
        <v>2.8267270104210902</v>
      </c>
    </row>
    <row r="1668" spans="1:5" x14ac:dyDescent="0.25">
      <c r="A1668">
        <v>1666</v>
      </c>
      <c r="B1668" s="1">
        <v>31.887722583509099</v>
      </c>
      <c r="C1668" s="1">
        <v>29.804319602296001</v>
      </c>
      <c r="D1668" s="1">
        <v>-2.0420703032113998</v>
      </c>
      <c r="E1668" s="1">
        <v>2.8253823124245101</v>
      </c>
    </row>
    <row r="1669" spans="1:5" x14ac:dyDescent="0.25">
      <c r="A1669">
        <v>1667</v>
      </c>
      <c r="B1669" s="1">
        <v>31.970455257567501</v>
      </c>
      <c r="C1669" s="1">
        <v>29.803452777593701</v>
      </c>
      <c r="D1669" s="1">
        <v>-2.1219237867778702</v>
      </c>
      <c r="E1669" s="1">
        <v>2.8142686141739</v>
      </c>
    </row>
    <row r="1670" spans="1:5" x14ac:dyDescent="0.25">
      <c r="A1670">
        <v>1668</v>
      </c>
      <c r="B1670" s="1">
        <v>31.936244164507201</v>
      </c>
      <c r="C1670" s="1">
        <v>29.702407670088601</v>
      </c>
      <c r="D1670" s="1">
        <v>-2.1857630316688201</v>
      </c>
      <c r="E1670" s="1">
        <v>2.80136963075892</v>
      </c>
    </row>
    <row r="1671" spans="1:5" x14ac:dyDescent="0.25">
      <c r="A1671">
        <v>1669</v>
      </c>
      <c r="B1671" s="1">
        <v>31.909003439397502</v>
      </c>
      <c r="C1671" s="1">
        <v>29.721920328421898</v>
      </c>
      <c r="D1671" s="1">
        <v>-2.1406238603299199</v>
      </c>
      <c r="E1671" s="1">
        <v>2.7910987615767402</v>
      </c>
    </row>
    <row r="1672" spans="1:5" x14ac:dyDescent="0.25">
      <c r="A1672">
        <v>1670</v>
      </c>
      <c r="B1672" s="1">
        <v>31.9874186509937</v>
      </c>
      <c r="C1672" s="1">
        <v>29.737579376569801</v>
      </c>
      <c r="D1672" s="1">
        <v>-2.2006643970111002</v>
      </c>
      <c r="E1672" s="1">
        <v>2.7868673590014699</v>
      </c>
    </row>
    <row r="1673" spans="1:5" x14ac:dyDescent="0.25">
      <c r="A1673">
        <v>1671</v>
      </c>
      <c r="B1673" s="1">
        <v>31.8493790272354</v>
      </c>
      <c r="C1673" s="1">
        <v>29.750113978825102</v>
      </c>
      <c r="D1673" s="1">
        <v>-2.0539406525924702</v>
      </c>
      <c r="E1673" s="1">
        <v>2.79151259383086</v>
      </c>
    </row>
    <row r="1674" spans="1:5" x14ac:dyDescent="0.25">
      <c r="A1674">
        <v>1672</v>
      </c>
      <c r="B1674" s="1">
        <v>31.839471237234701</v>
      </c>
      <c r="C1674" s="1">
        <v>29.760123496011701</v>
      </c>
      <c r="D1674" s="1">
        <v>-2.03509167336941</v>
      </c>
      <c r="E1674" s="1">
        <v>2.8032479594395698</v>
      </c>
    </row>
    <row r="1675" spans="1:5" x14ac:dyDescent="0.25">
      <c r="A1675">
        <v>1673</v>
      </c>
      <c r="B1675" s="1">
        <v>31.931501997334902</v>
      </c>
      <c r="C1675" s="1">
        <v>29.768092303323801</v>
      </c>
      <c r="D1675" s="1">
        <v>-2.11600740346835</v>
      </c>
      <c r="E1675" s="1">
        <v>2.8145891260556399</v>
      </c>
    </row>
    <row r="1676" spans="1:5" x14ac:dyDescent="0.25">
      <c r="A1676">
        <v>1674</v>
      </c>
      <c r="B1676" s="1">
        <v>32.085715505109199</v>
      </c>
      <c r="C1676" s="1">
        <v>29.7744951798601</v>
      </c>
      <c r="D1676" s="1">
        <v>-2.27935025299842</v>
      </c>
      <c r="E1676" s="1">
        <v>2.8237016678420499</v>
      </c>
    </row>
    <row r="1677" spans="1:5" x14ac:dyDescent="0.25">
      <c r="A1677">
        <v>1675</v>
      </c>
      <c r="B1677" s="1">
        <v>32.128724343977197</v>
      </c>
      <c r="C1677" s="1">
        <v>29.7796142282556</v>
      </c>
      <c r="D1677" s="1">
        <v>-2.3115941122029802</v>
      </c>
      <c r="E1677" s="1">
        <v>2.8269728907177698</v>
      </c>
    </row>
    <row r="1678" spans="1:5" x14ac:dyDescent="0.25">
      <c r="A1678">
        <v>1676</v>
      </c>
      <c r="B1678" s="1">
        <v>31.962419998364499</v>
      </c>
      <c r="C1678" s="1">
        <v>29.783705145162301</v>
      </c>
      <c r="D1678" s="1">
        <v>-2.1427071244867801</v>
      </c>
      <c r="E1678" s="1">
        <v>2.8235668540730301</v>
      </c>
    </row>
    <row r="1679" spans="1:5" x14ac:dyDescent="0.25">
      <c r="A1679">
        <v>1677</v>
      </c>
      <c r="B1679" s="1">
        <v>31.929947832729301</v>
      </c>
      <c r="C1679" s="1">
        <v>29.786962928874999</v>
      </c>
      <c r="D1679" s="1">
        <v>-2.1061790117616601</v>
      </c>
      <c r="E1679" s="1">
        <v>2.8128573861778601</v>
      </c>
    </row>
    <row r="1680" spans="1:5" x14ac:dyDescent="0.25">
      <c r="A1680">
        <v>1678</v>
      </c>
      <c r="B1680" s="1">
        <v>31.903867953718599</v>
      </c>
      <c r="C1680" s="1">
        <v>29.789579403736099</v>
      </c>
      <c r="D1680" s="1">
        <v>-2.0768416164348298</v>
      </c>
      <c r="E1680" s="1">
        <v>2.8002422236775302</v>
      </c>
    </row>
    <row r="1681" spans="1:5" x14ac:dyDescent="0.25">
      <c r="A1681">
        <v>1679</v>
      </c>
      <c r="B1681" s="1">
        <v>31.8830201797869</v>
      </c>
      <c r="C1681" s="1">
        <v>29.7916709654485</v>
      </c>
      <c r="D1681" s="1">
        <v>-2.0533898440830902</v>
      </c>
      <c r="E1681" s="1">
        <v>2.7901578956094699</v>
      </c>
    </row>
    <row r="1682" spans="1:5" x14ac:dyDescent="0.25">
      <c r="A1682">
        <v>1680</v>
      </c>
      <c r="B1682" s="1">
        <v>31.9664090057796</v>
      </c>
      <c r="C1682" s="1">
        <v>29.8933280705516</v>
      </c>
      <c r="D1682" s="1">
        <v>-2.03471347395622</v>
      </c>
      <c r="E1682" s="1">
        <v>2.7861266615595799</v>
      </c>
    </row>
    <row r="1683" spans="1:5" x14ac:dyDescent="0.25">
      <c r="A1683">
        <v>1681</v>
      </c>
      <c r="B1683" s="1">
        <v>32.033316734838799</v>
      </c>
      <c r="C1683" s="1">
        <v>29.874609431960401</v>
      </c>
      <c r="D1683" s="1">
        <v>-2.1160010433021399</v>
      </c>
      <c r="E1683" s="1">
        <v>2.79292057443483</v>
      </c>
    </row>
    <row r="1684" spans="1:5" x14ac:dyDescent="0.25">
      <c r="A1684">
        <v>1682</v>
      </c>
      <c r="B1684" s="1">
        <v>32.086847173837803</v>
      </c>
      <c r="C1684" s="1">
        <v>29.859633330464501</v>
      </c>
      <c r="D1684" s="1">
        <v>-2.1810362691787</v>
      </c>
      <c r="E1684" s="1">
        <v>2.8043779364349102</v>
      </c>
    </row>
    <row r="1685" spans="1:5" x14ac:dyDescent="0.25">
      <c r="A1685">
        <v>1683</v>
      </c>
      <c r="B1685" s="1">
        <v>32.029238717084098</v>
      </c>
      <c r="C1685" s="1">
        <v>29.8476569735314</v>
      </c>
      <c r="D1685" s="1">
        <v>-2.13664483180243</v>
      </c>
      <c r="E1685" s="1">
        <v>2.8235820284253799</v>
      </c>
    </row>
    <row r="1686" spans="1:5" x14ac:dyDescent="0.25">
      <c r="A1686">
        <v>1684</v>
      </c>
      <c r="B1686" s="1">
        <v>32.163188992241899</v>
      </c>
      <c r="C1686" s="1">
        <v>29.838139929419999</v>
      </c>
      <c r="D1686" s="1">
        <v>-2.2950769682190799</v>
      </c>
      <c r="E1686" s="1">
        <v>2.8288576676902899</v>
      </c>
    </row>
    <row r="1687" spans="1:5" x14ac:dyDescent="0.25">
      <c r="A1687">
        <v>1685</v>
      </c>
      <c r="B1687" s="1">
        <v>32.090281254999297</v>
      </c>
      <c r="C1687" s="1">
        <v>29.730111973143799</v>
      </c>
      <c r="D1687" s="1">
        <v>-2.32416928805032</v>
      </c>
      <c r="E1687" s="1">
        <v>2.8270795507254598</v>
      </c>
    </row>
    <row r="1688" spans="1:5" x14ac:dyDescent="0.25">
      <c r="A1688">
        <v>1686</v>
      </c>
      <c r="B1688" s="1">
        <v>32.132353206166499</v>
      </c>
      <c r="C1688" s="1">
        <v>29.744132301431801</v>
      </c>
      <c r="D1688" s="1">
        <v>-2.3474062383610499</v>
      </c>
      <c r="E1688" s="1">
        <v>2.8156287475520898</v>
      </c>
    </row>
    <row r="1689" spans="1:5" x14ac:dyDescent="0.25">
      <c r="A1689">
        <v>1687</v>
      </c>
      <c r="B1689" s="1">
        <v>32.065681028004903</v>
      </c>
      <c r="C1689" s="1">
        <v>29.755339718972301</v>
      </c>
      <c r="D1689" s="1">
        <v>-2.2696900699423601</v>
      </c>
      <c r="E1689" s="1">
        <v>2.8024632011751298</v>
      </c>
    </row>
    <row r="1690" spans="1:5" x14ac:dyDescent="0.25">
      <c r="A1690">
        <v>1688</v>
      </c>
      <c r="B1690" s="1">
        <v>32.112583805696097</v>
      </c>
      <c r="C1690" s="1">
        <v>29.764279205241099</v>
      </c>
      <c r="D1690" s="1">
        <v>-2.3037803901588401</v>
      </c>
      <c r="E1690" s="1">
        <v>2.7919618327168298</v>
      </c>
    </row>
    <row r="1691" spans="1:5" x14ac:dyDescent="0.25">
      <c r="A1691">
        <v>1689</v>
      </c>
      <c r="B1691" s="1">
        <v>32.2304370311154</v>
      </c>
      <c r="C1691" s="1">
        <v>29.7714458630855</v>
      </c>
      <c r="D1691" s="1">
        <v>-2.42941873917988</v>
      </c>
      <c r="E1691" s="1">
        <v>2.7915682305048799</v>
      </c>
    </row>
    <row r="1692" spans="1:5" x14ac:dyDescent="0.25">
      <c r="A1692">
        <v>1690</v>
      </c>
      <c r="B1692" s="1">
        <v>32.144040418221799</v>
      </c>
      <c r="C1692" s="1">
        <v>29.777177202480502</v>
      </c>
      <c r="D1692" s="1">
        <v>-2.3351977819615701</v>
      </c>
      <c r="E1692" s="1">
        <v>2.7992821920645499</v>
      </c>
    </row>
    <row r="1693" spans="1:5" x14ac:dyDescent="0.25">
      <c r="A1693">
        <v>1691</v>
      </c>
      <c r="B1693" s="1">
        <v>32.175203338757903</v>
      </c>
      <c r="C1693" s="1">
        <v>29.781737518797101</v>
      </c>
      <c r="D1693" s="1">
        <v>-2.3561387408657999</v>
      </c>
      <c r="E1693" s="1">
        <v>2.8134126058810902</v>
      </c>
    </row>
    <row r="1694" spans="1:5" x14ac:dyDescent="0.25">
      <c r="A1694">
        <v>1692</v>
      </c>
      <c r="B1694" s="1">
        <v>32.099913877517402</v>
      </c>
      <c r="C1694" s="1">
        <v>29.885733669577899</v>
      </c>
      <c r="D1694" s="1">
        <v>-2.17832340317455</v>
      </c>
      <c r="E1694" s="1">
        <v>2.8227609763284902</v>
      </c>
    </row>
    <row r="1695" spans="1:5" x14ac:dyDescent="0.25">
      <c r="A1695">
        <v>1693</v>
      </c>
      <c r="B1695" s="1">
        <v>32.039749722328096</v>
      </c>
      <c r="C1695" s="1">
        <v>29.868535086290802</v>
      </c>
      <c r="D1695" s="1">
        <v>-2.1345266865345001</v>
      </c>
      <c r="E1695" s="1">
        <v>2.8262192067514</v>
      </c>
    </row>
    <row r="1696" spans="1:5" x14ac:dyDescent="0.25">
      <c r="A1696">
        <v>1694</v>
      </c>
      <c r="B1696" s="1">
        <v>32.1724146759802</v>
      </c>
      <c r="C1696" s="1">
        <v>29.8547642415766</v>
      </c>
      <c r="D1696" s="1">
        <v>-2.29436218199915</v>
      </c>
      <c r="E1696" s="1">
        <v>2.8189416340680098</v>
      </c>
    </row>
    <row r="1697" spans="1:5" x14ac:dyDescent="0.25">
      <c r="A1697">
        <v>1695</v>
      </c>
      <c r="B1697" s="1">
        <v>32.197900817121798</v>
      </c>
      <c r="C1697" s="1">
        <v>29.843824666817099</v>
      </c>
      <c r="D1697" s="1">
        <v>-2.3234544464398499</v>
      </c>
      <c r="E1697" s="1">
        <v>2.8071675933112101</v>
      </c>
    </row>
    <row r="1698" spans="1:5" x14ac:dyDescent="0.25">
      <c r="A1698">
        <v>1696</v>
      </c>
      <c r="B1698" s="1">
        <v>32.218391597019298</v>
      </c>
      <c r="C1698" s="1">
        <v>29.835029282010701</v>
      </c>
      <c r="D1698" s="1">
        <v>-2.34684453849259</v>
      </c>
      <c r="E1698" s="1">
        <v>2.7936874034410701</v>
      </c>
    </row>
    <row r="1699" spans="1:5" x14ac:dyDescent="0.25">
      <c r="A1699">
        <v>1697</v>
      </c>
      <c r="B1699" s="1">
        <v>32.315030468513498</v>
      </c>
      <c r="C1699" s="1">
        <v>29.928329658802699</v>
      </c>
      <c r="D1699" s="1">
        <v>-2.3655369836780999</v>
      </c>
      <c r="E1699" s="1">
        <v>2.7849211499020399</v>
      </c>
    </row>
    <row r="1700" spans="1:5" x14ac:dyDescent="0.25">
      <c r="A1700">
        <v>1698</v>
      </c>
      <c r="B1700" s="1">
        <v>32.312012187897899</v>
      </c>
      <c r="C1700" s="1">
        <v>29.9025596755706</v>
      </c>
      <c r="D1700" s="1">
        <v>-2.38048996259143</v>
      </c>
      <c r="E1700" s="1">
        <v>2.7839329297848701</v>
      </c>
    </row>
    <row r="1701" spans="1:5" x14ac:dyDescent="0.25">
      <c r="A1701">
        <v>1699</v>
      </c>
      <c r="B1701" s="1">
        <v>32.489315723592199</v>
      </c>
      <c r="C1701" s="1">
        <v>29.882081699577501</v>
      </c>
      <c r="D1701" s="1">
        <v>-2.5880477719559001</v>
      </c>
      <c r="E1701" s="1">
        <v>2.7911344014538799</v>
      </c>
    </row>
    <row r="1702" spans="1:5" x14ac:dyDescent="0.25">
      <c r="A1702">
        <v>1700</v>
      </c>
      <c r="B1702" s="1">
        <v>32.451287939392799</v>
      </c>
      <c r="C1702" s="1">
        <v>29.865593976851599</v>
      </c>
      <c r="D1702" s="1">
        <v>-2.55830946698942</v>
      </c>
      <c r="E1702" s="1">
        <v>2.8029587139610599</v>
      </c>
    </row>
    <row r="1703" spans="1:5" x14ac:dyDescent="0.25">
      <c r="A1703">
        <v>1701</v>
      </c>
      <c r="B1703" s="1">
        <v>32.420937399496502</v>
      </c>
      <c r="C1703" s="1">
        <v>29.852434880234998</v>
      </c>
      <c r="D1703" s="1">
        <v>-2.5345748837015201</v>
      </c>
      <c r="E1703" s="1">
        <v>2.8164081616486301</v>
      </c>
    </row>
    <row r="1704" spans="1:5" x14ac:dyDescent="0.25">
      <c r="A1704">
        <v>1702</v>
      </c>
      <c r="B1704" s="1">
        <v>32.476738981455497</v>
      </c>
      <c r="C1704" s="1">
        <v>29.841949959426302</v>
      </c>
      <c r="D1704" s="1">
        <v>-2.6136444078726599</v>
      </c>
      <c r="E1704" s="1">
        <v>2.82312521265272</v>
      </c>
    </row>
    <row r="1705" spans="1:5" x14ac:dyDescent="0.25">
      <c r="A1705">
        <v>1703</v>
      </c>
      <c r="B1705" s="1">
        <v>32.621944851870097</v>
      </c>
      <c r="C1705" s="1">
        <v>29.8335278542441</v>
      </c>
      <c r="D1705" s="1">
        <v>-2.7755328030942801</v>
      </c>
      <c r="E1705" s="1">
        <v>2.8224977777269702</v>
      </c>
    </row>
    <row r="1706" spans="1:5" x14ac:dyDescent="0.25">
      <c r="A1706">
        <v>1704</v>
      </c>
      <c r="B1706" s="1">
        <v>32.457102414034701</v>
      </c>
      <c r="C1706" s="1">
        <v>29.8268037860582</v>
      </c>
      <c r="D1706" s="1">
        <v>-2.6119763125451301</v>
      </c>
      <c r="E1706" s="1">
        <v>2.8119692591265202</v>
      </c>
    </row>
    <row r="1707" spans="1:5" x14ac:dyDescent="0.25">
      <c r="A1707">
        <v>1705</v>
      </c>
      <c r="B1707" s="1">
        <v>32.606148891942901</v>
      </c>
      <c r="C1707" s="1">
        <v>29.821426180878099</v>
      </c>
      <c r="D1707" s="1">
        <v>-2.7740889468527401</v>
      </c>
      <c r="E1707" s="1">
        <v>2.7995364554859101</v>
      </c>
    </row>
    <row r="1708" spans="1:5" x14ac:dyDescent="0.25">
      <c r="A1708">
        <v>1706</v>
      </c>
      <c r="B1708" s="1">
        <v>32.724886464021701</v>
      </c>
      <c r="C1708" s="1">
        <v>29.917114633037301</v>
      </c>
      <c r="D1708" s="1">
        <v>-2.8052625855978301</v>
      </c>
      <c r="E1708" s="1">
        <v>2.7896318878695801</v>
      </c>
    </row>
    <row r="1709" spans="1:5" x14ac:dyDescent="0.25">
      <c r="A1709">
        <v>1707</v>
      </c>
      <c r="B1709" s="1">
        <v>32.639553524273801</v>
      </c>
      <c r="C1709" s="1">
        <v>29.893593676803501</v>
      </c>
      <c r="D1709" s="1">
        <v>-2.73190432910279</v>
      </c>
      <c r="E1709" s="1">
        <v>2.7876974480207499</v>
      </c>
    </row>
    <row r="1710" spans="1:5" x14ac:dyDescent="0.25">
      <c r="A1710">
        <v>1708</v>
      </c>
      <c r="B1710" s="1">
        <v>32.651679237438302</v>
      </c>
      <c r="C1710" s="1">
        <v>29.874818552773501</v>
      </c>
      <c r="D1710" s="1">
        <v>-2.7716428127047701</v>
      </c>
      <c r="E1710" s="1">
        <v>2.79417742017923</v>
      </c>
    </row>
    <row r="1711" spans="1:5" x14ac:dyDescent="0.25">
      <c r="A1711">
        <v>1709</v>
      </c>
      <c r="B1711" s="1">
        <v>32.661373410245602</v>
      </c>
      <c r="C1711" s="1">
        <v>29.859808359611701</v>
      </c>
      <c r="D1711" s="1">
        <v>-2.8034126329130502</v>
      </c>
      <c r="E1711" s="1">
        <v>2.8073828298121501</v>
      </c>
    </row>
    <row r="1712" spans="1:5" x14ac:dyDescent="0.25">
      <c r="A1712">
        <v>1710</v>
      </c>
      <c r="B1712" s="1">
        <v>32.769019750765999</v>
      </c>
      <c r="C1712" s="1">
        <v>29.847855457235202</v>
      </c>
      <c r="D1712" s="1">
        <v>-2.9266396977118099</v>
      </c>
      <c r="E1712" s="1">
        <v>2.8198970824552201</v>
      </c>
    </row>
    <row r="1713" spans="1:5" x14ac:dyDescent="0.25">
      <c r="A1713">
        <v>1711</v>
      </c>
      <c r="B1713" s="1">
        <v>32.755160634889798</v>
      </c>
      <c r="C1713" s="1">
        <v>29.838246116144099</v>
      </c>
      <c r="D1713" s="1">
        <v>-2.9273144439731902</v>
      </c>
      <c r="E1713" s="1">
        <v>2.8259417264568798</v>
      </c>
    </row>
    <row r="1714" spans="1:5" x14ac:dyDescent="0.25">
      <c r="A1714">
        <v>1712</v>
      </c>
      <c r="B1714" s="1">
        <v>32.744097226181601</v>
      </c>
      <c r="C1714" s="1">
        <v>29.830575203449801</v>
      </c>
      <c r="D1714" s="1">
        <v>-2.9278530781639098</v>
      </c>
      <c r="E1714" s="1">
        <v>2.8247500115979798</v>
      </c>
    </row>
    <row r="1715" spans="1:5" x14ac:dyDescent="0.25">
      <c r="A1715">
        <v>1713</v>
      </c>
      <c r="B1715" s="1">
        <v>32.655294383090698</v>
      </c>
      <c r="C1715" s="1">
        <v>29.8244613057843</v>
      </c>
      <c r="D1715" s="1">
        <v>-2.8303007004467999</v>
      </c>
      <c r="E1715" s="1">
        <v>2.8138020560546302</v>
      </c>
    </row>
    <row r="1716" spans="1:5" x14ac:dyDescent="0.25">
      <c r="A1716">
        <v>1714</v>
      </c>
      <c r="B1716" s="1">
        <v>32.664265811145299</v>
      </c>
      <c r="C1716" s="1">
        <v>29.819552463000399</v>
      </c>
      <c r="D1716" s="1">
        <v>-2.8503081436915201</v>
      </c>
      <c r="E1716" s="1">
        <v>2.80099839523524</v>
      </c>
    </row>
    <row r="1717" spans="1:5" x14ac:dyDescent="0.25">
      <c r="A1717">
        <v>1715</v>
      </c>
      <c r="B1717" s="1">
        <v>32.591149673968303</v>
      </c>
      <c r="C1717" s="1">
        <v>29.7152668891334</v>
      </c>
      <c r="D1717" s="1">
        <v>-2.86630404701119</v>
      </c>
      <c r="E1717" s="1">
        <v>2.7907618988423901</v>
      </c>
    </row>
    <row r="1718" spans="1:5" x14ac:dyDescent="0.25">
      <c r="A1718">
        <v>1716</v>
      </c>
      <c r="B1718" s="1">
        <v>32.532741299712001</v>
      </c>
      <c r="C1718" s="1">
        <v>29.732265442433999</v>
      </c>
      <c r="D1718" s="1">
        <v>-2.78078196489643</v>
      </c>
      <c r="E1718" s="1">
        <v>2.78860292333427</v>
      </c>
    </row>
    <row r="1719" spans="1:5" x14ac:dyDescent="0.25">
      <c r="A1719">
        <v>1717</v>
      </c>
      <c r="B1719" s="1">
        <v>32.666147286385403</v>
      </c>
      <c r="C1719" s="1">
        <v>29.745807709443898</v>
      </c>
      <c r="D1719" s="1">
        <v>-2.90858174125849</v>
      </c>
      <c r="E1719" s="1">
        <v>2.7968795001036701</v>
      </c>
    </row>
    <row r="1720" spans="1:5" x14ac:dyDescent="0.25">
      <c r="A1720">
        <v>1718</v>
      </c>
      <c r="B1720" s="1">
        <v>32.773254383956299</v>
      </c>
      <c r="C1720" s="1">
        <v>29.756680331806098</v>
      </c>
      <c r="D1720" s="1">
        <v>-3.0111878045820499</v>
      </c>
      <c r="E1720" s="1">
        <v>2.8095433929128899</v>
      </c>
    </row>
    <row r="1721" spans="1:5" x14ac:dyDescent="0.25">
      <c r="A1721">
        <v>1719</v>
      </c>
      <c r="B1721" s="1">
        <v>32.758540754679402</v>
      </c>
      <c r="C1721" s="1">
        <v>29.664953055739499</v>
      </c>
      <c r="D1721" s="1">
        <v>-3.0933004477085899</v>
      </c>
      <c r="E1721" s="1">
        <v>2.8196779373749998</v>
      </c>
    </row>
    <row r="1722" spans="1:5" x14ac:dyDescent="0.25">
      <c r="A1722">
        <v>1720</v>
      </c>
      <c r="B1722" s="1">
        <v>32.666575209822398</v>
      </c>
      <c r="C1722" s="1">
        <v>29.692038250857799</v>
      </c>
      <c r="D1722" s="1">
        <v>-2.9622736392609199</v>
      </c>
      <c r="E1722" s="1">
        <v>2.8217481440113099</v>
      </c>
    </row>
    <row r="1723" spans="1:5" x14ac:dyDescent="0.25">
      <c r="A1723">
        <v>1721</v>
      </c>
      <c r="B1723" s="1">
        <v>32.5933199658026</v>
      </c>
      <c r="C1723" s="1">
        <v>29.713612989318801</v>
      </c>
      <c r="D1723" s="1">
        <v>-2.8579041078141398</v>
      </c>
      <c r="E1723" s="1">
        <v>2.8134053254164502</v>
      </c>
    </row>
    <row r="1724" spans="1:5" x14ac:dyDescent="0.25">
      <c r="A1724">
        <v>1722</v>
      </c>
      <c r="B1724" s="1">
        <v>32.534457656840701</v>
      </c>
      <c r="C1724" s="1">
        <v>29.730948798352799</v>
      </c>
      <c r="D1724" s="1">
        <v>-2.7740407381887602</v>
      </c>
      <c r="E1724" s="1">
        <v>2.7986746304489598</v>
      </c>
    </row>
    <row r="1725" spans="1:5" x14ac:dyDescent="0.25">
      <c r="A1725">
        <v>1723</v>
      </c>
      <c r="B1725" s="1">
        <v>32.6680542814251</v>
      </c>
      <c r="C1725" s="1">
        <v>29.744809685730399</v>
      </c>
      <c r="D1725" s="1">
        <v>-2.9037063828829499</v>
      </c>
      <c r="E1725" s="1">
        <v>2.78689666822418</v>
      </c>
    </row>
    <row r="1726" spans="1:5" x14ac:dyDescent="0.25">
      <c r="A1726">
        <v>1724</v>
      </c>
      <c r="B1726" s="1">
        <v>32.774422625718302</v>
      </c>
      <c r="C1726" s="1">
        <v>29.755845590607301</v>
      </c>
      <c r="D1726" s="1">
        <v>-3.0069449188919002</v>
      </c>
      <c r="E1726" s="1">
        <v>2.78351799525</v>
      </c>
    </row>
    <row r="1727" spans="1:5" x14ac:dyDescent="0.25">
      <c r="A1727">
        <v>1725</v>
      </c>
      <c r="B1727" s="1">
        <v>32.5788611187604</v>
      </c>
      <c r="C1727" s="1">
        <v>29.7647071488386</v>
      </c>
      <c r="D1727" s="1">
        <v>-2.7968285683099601</v>
      </c>
      <c r="E1727" s="1">
        <v>2.7928466896536599</v>
      </c>
    </row>
    <row r="1728" spans="1:5" x14ac:dyDescent="0.25">
      <c r="A1728">
        <v>1726</v>
      </c>
      <c r="B1728" s="1">
        <v>32.603170659270702</v>
      </c>
      <c r="C1728" s="1">
        <v>29.771789540439499</v>
      </c>
      <c r="D1728" s="1">
        <v>-2.82355274043667</v>
      </c>
      <c r="E1728" s="1">
        <v>2.8063226777225601</v>
      </c>
    </row>
    <row r="1729" spans="1:5" x14ac:dyDescent="0.25">
      <c r="A1729">
        <v>1727</v>
      </c>
      <c r="B1729" s="1">
        <v>32.622603850558498</v>
      </c>
      <c r="C1729" s="1">
        <v>29.777451246414401</v>
      </c>
      <c r="D1729" s="1">
        <v>-2.8449162026018899</v>
      </c>
      <c r="E1729" s="1">
        <v>2.8170954627459501</v>
      </c>
    </row>
    <row r="1730" spans="1:5" x14ac:dyDescent="0.25">
      <c r="A1730">
        <v>1728</v>
      </c>
      <c r="B1730" s="1">
        <v>32.7380453335347</v>
      </c>
      <c r="C1730" s="1">
        <v>29.781959523020799</v>
      </c>
      <c r="D1730" s="1">
        <v>-2.9598953663380398</v>
      </c>
      <c r="E1730" s="1">
        <v>2.8196755265707099</v>
      </c>
    </row>
    <row r="1731" spans="1:5" x14ac:dyDescent="0.25">
      <c r="A1731">
        <v>1729</v>
      </c>
      <c r="B1731" s="1">
        <v>32.549894726927299</v>
      </c>
      <c r="C1731" s="1">
        <v>29.785578033305701</v>
      </c>
      <c r="D1731" s="1">
        <v>-2.75933904672871</v>
      </c>
      <c r="E1731" s="1">
        <v>2.8137232893748401</v>
      </c>
    </row>
    <row r="1732" spans="1:5" x14ac:dyDescent="0.25">
      <c r="A1732">
        <v>1730</v>
      </c>
      <c r="B1732" s="1">
        <v>32.580021305702303</v>
      </c>
      <c r="C1732" s="1">
        <v>29.788472565301898</v>
      </c>
      <c r="D1732" s="1">
        <v>-2.7935912122075899</v>
      </c>
      <c r="E1732" s="1">
        <v>2.8009338339622998</v>
      </c>
    </row>
    <row r="1733" spans="1:5" x14ac:dyDescent="0.25">
      <c r="A1733">
        <v>1731</v>
      </c>
      <c r="B1733" s="1">
        <v>32.7039261682445</v>
      </c>
      <c r="C1733" s="1">
        <v>29.7907763625531</v>
      </c>
      <c r="D1733" s="1">
        <v>-2.9187811509273001</v>
      </c>
      <c r="E1733" s="1">
        <v>2.7887559988355202</v>
      </c>
    </row>
    <row r="1734" spans="1:5" x14ac:dyDescent="0.25">
      <c r="A1734">
        <v>1732</v>
      </c>
      <c r="B1734" s="1">
        <v>32.622802215914497</v>
      </c>
      <c r="C1734" s="1">
        <v>29.792628824669599</v>
      </c>
      <c r="D1734" s="1">
        <v>-2.82262343123034</v>
      </c>
      <c r="E1734" s="1">
        <v>2.7849890709287499</v>
      </c>
    </row>
    <row r="1735" spans="1:5" x14ac:dyDescent="0.25">
      <c r="A1735">
        <v>1733</v>
      </c>
      <c r="B1735" s="1">
        <v>32.738551763549701</v>
      </c>
      <c r="C1735" s="1">
        <v>29.7941070185116</v>
      </c>
      <c r="D1735" s="1">
        <v>-2.9424195730546301</v>
      </c>
      <c r="E1735" s="1">
        <v>2.7920100597717799</v>
      </c>
    </row>
    <row r="1736" spans="1:5" x14ac:dyDescent="0.25">
      <c r="A1736">
        <v>1734</v>
      </c>
      <c r="B1736" s="1">
        <v>32.650532460236498</v>
      </c>
      <c r="C1736" s="1">
        <v>29.795289766292299</v>
      </c>
      <c r="D1736" s="1">
        <v>-2.8415817142959998</v>
      </c>
      <c r="E1736" s="1">
        <v>2.8056559453173202</v>
      </c>
    </row>
    <row r="1737" spans="1:5" x14ac:dyDescent="0.25">
      <c r="A1737">
        <v>1735</v>
      </c>
      <c r="B1737" s="1">
        <v>32.580483132429798</v>
      </c>
      <c r="C1737" s="1">
        <v>29.7962310448968</v>
      </c>
      <c r="D1737" s="1">
        <v>-2.7613308607033402</v>
      </c>
      <c r="E1737" s="1">
        <v>2.8185142631342801</v>
      </c>
    </row>
    <row r="1738" spans="1:5" x14ac:dyDescent="0.25">
      <c r="A1738">
        <v>1736</v>
      </c>
      <c r="B1738" s="1">
        <v>32.524169612034399</v>
      </c>
      <c r="C1738" s="1">
        <v>29.796987750400799</v>
      </c>
      <c r="D1738" s="1">
        <v>-2.6968162076433999</v>
      </c>
      <c r="E1738" s="1">
        <v>2.8228280251445499</v>
      </c>
    </row>
    <row r="1739" spans="1:5" x14ac:dyDescent="0.25">
      <c r="A1739">
        <v>1737</v>
      </c>
      <c r="B1739" s="1">
        <v>32.559479286613097</v>
      </c>
      <c r="C1739" s="1">
        <v>29.797592660361602</v>
      </c>
      <c r="D1739" s="1">
        <v>-2.7436434024212799</v>
      </c>
      <c r="E1739" s="1">
        <v>2.8182437769468698</v>
      </c>
    </row>
    <row r="1740" spans="1:5" x14ac:dyDescent="0.25">
      <c r="A1740">
        <v>1738</v>
      </c>
      <c r="B1740" s="1">
        <v>32.587683294284197</v>
      </c>
      <c r="C1740" s="1">
        <v>29.898431178183099</v>
      </c>
      <c r="D1740" s="1">
        <v>-2.6826989292205301</v>
      </c>
      <c r="E1740" s="1">
        <v>2.80655362898072</v>
      </c>
    </row>
    <row r="1741" spans="1:5" x14ac:dyDescent="0.25">
      <c r="A1741">
        <v>1739</v>
      </c>
      <c r="B1741" s="1">
        <v>32.8098173138318</v>
      </c>
      <c r="C1741" s="1">
        <v>29.8787740848874</v>
      </c>
      <c r="D1741" s="1">
        <v>-2.92779577856794</v>
      </c>
      <c r="E1741" s="1">
        <v>2.79525964691523</v>
      </c>
    </row>
    <row r="1742" spans="1:5" x14ac:dyDescent="0.25">
      <c r="A1742">
        <v>1740</v>
      </c>
      <c r="B1742" s="1">
        <v>32.707444689726202</v>
      </c>
      <c r="C1742" s="1">
        <v>29.862956046616301</v>
      </c>
      <c r="D1742" s="1">
        <v>-2.8298451352202099</v>
      </c>
      <c r="E1742" s="1">
        <v>2.7881794193870202</v>
      </c>
    </row>
    <row r="1743" spans="1:5" x14ac:dyDescent="0.25">
      <c r="A1743">
        <v>1741</v>
      </c>
      <c r="B1743" s="1">
        <v>32.705950466327899</v>
      </c>
      <c r="C1743" s="1">
        <v>29.850320140839099</v>
      </c>
      <c r="D1743" s="1">
        <v>-2.84994721440889</v>
      </c>
      <c r="E1743" s="1">
        <v>2.7925590273111101</v>
      </c>
    </row>
    <row r="1744" spans="1:5" x14ac:dyDescent="0.25">
      <c r="A1744">
        <v>1742</v>
      </c>
      <c r="B1744" s="1">
        <v>32.624818076955002</v>
      </c>
      <c r="C1744" s="1">
        <v>29.840263265435599</v>
      </c>
      <c r="D1744" s="1">
        <v>-2.7680160435382102</v>
      </c>
      <c r="E1744" s="1">
        <v>2.80603763544124</v>
      </c>
    </row>
    <row r="1745" spans="1:5" x14ac:dyDescent="0.25">
      <c r="A1745">
        <v>1743</v>
      </c>
      <c r="B1745" s="1">
        <v>32.7402229407747</v>
      </c>
      <c r="C1745" s="1">
        <v>29.832184818463698</v>
      </c>
      <c r="D1745" s="1">
        <v>-2.8988305157833598</v>
      </c>
      <c r="E1745" s="1">
        <v>2.8188710846087801</v>
      </c>
    </row>
    <row r="1746" spans="1:5" x14ac:dyDescent="0.25">
      <c r="A1746">
        <v>1744</v>
      </c>
      <c r="B1746" s="1">
        <v>32.732156460804298</v>
      </c>
      <c r="C1746" s="1">
        <v>29.825730337799399</v>
      </c>
      <c r="D1746" s="1">
        <v>-2.9050813769903998</v>
      </c>
      <c r="E1746" s="1">
        <v>2.8211029247320201</v>
      </c>
    </row>
    <row r="1747" spans="1:5" x14ac:dyDescent="0.25">
      <c r="A1747">
        <v>1745</v>
      </c>
      <c r="B1747" s="1">
        <v>32.7257011979464</v>
      </c>
      <c r="C1747" s="1">
        <v>29.920937809593301</v>
      </c>
      <c r="D1747" s="1">
        <v>-2.81171841154951</v>
      </c>
      <c r="E1747" s="1">
        <v>2.8148591544360402</v>
      </c>
    </row>
    <row r="1748" spans="1:5" x14ac:dyDescent="0.25">
      <c r="A1748">
        <v>1746</v>
      </c>
      <c r="B1748" s="1">
        <v>32.5406462385235</v>
      </c>
      <c r="C1748" s="1">
        <v>29.896761389062998</v>
      </c>
      <c r="D1748" s="1">
        <v>-2.64145319374629</v>
      </c>
      <c r="E1748" s="1">
        <v>2.80189329869448</v>
      </c>
    </row>
    <row r="1749" spans="1:5" x14ac:dyDescent="0.25">
      <c r="A1749">
        <v>1747</v>
      </c>
      <c r="B1749" s="1">
        <v>32.492337006904798</v>
      </c>
      <c r="C1749" s="1">
        <v>29.877336741560999</v>
      </c>
      <c r="D1749" s="1">
        <v>-2.6010118843091701</v>
      </c>
      <c r="E1749" s="1">
        <v>2.7914758269672202</v>
      </c>
    </row>
    <row r="1750" spans="1:5" x14ac:dyDescent="0.25">
      <c r="A1750">
        <v>1748</v>
      </c>
      <c r="B1750" s="1">
        <v>32.453737473982599</v>
      </c>
      <c r="C1750" s="1">
        <v>29.8618162645087</v>
      </c>
      <c r="D1750" s="1">
        <v>-2.56869889561675</v>
      </c>
      <c r="E1750" s="1">
        <v>2.7931865175041501</v>
      </c>
    </row>
    <row r="1751" spans="1:5" x14ac:dyDescent="0.25">
      <c r="A1751">
        <v>1749</v>
      </c>
      <c r="B1751" s="1">
        <v>32.6035505429208</v>
      </c>
      <c r="C1751" s="1">
        <v>29.849406577604299</v>
      </c>
      <c r="D1751" s="1">
        <v>-2.7395985811720398</v>
      </c>
      <c r="E1751" s="1">
        <v>2.8025843784925799</v>
      </c>
    </row>
    <row r="1752" spans="1:5" x14ac:dyDescent="0.25">
      <c r="A1752">
        <v>1750</v>
      </c>
      <c r="B1752" s="1">
        <v>32.542886419562002</v>
      </c>
      <c r="C1752" s="1">
        <v>29.839532746743501</v>
      </c>
      <c r="D1752" s="1">
        <v>-2.6797242514757702</v>
      </c>
      <c r="E1752" s="1">
        <v>2.8160572899230099</v>
      </c>
    </row>
    <row r="1753" spans="1:5" x14ac:dyDescent="0.25">
      <c r="A1753">
        <v>1751</v>
      </c>
      <c r="B1753" s="1">
        <v>32.494138258849397</v>
      </c>
      <c r="C1753" s="1">
        <v>29.8315983850976</v>
      </c>
      <c r="D1753" s="1">
        <v>-2.6316107490463798</v>
      </c>
      <c r="E1753" s="1">
        <v>2.8208626762465201</v>
      </c>
    </row>
    <row r="1754" spans="1:5" x14ac:dyDescent="0.25">
      <c r="A1754">
        <v>1752</v>
      </c>
      <c r="B1754" s="1">
        <v>32.535420745435502</v>
      </c>
      <c r="C1754" s="1">
        <v>29.825261802585299</v>
      </c>
      <c r="D1754" s="1">
        <v>-2.6914482408556202</v>
      </c>
      <c r="E1754" s="1">
        <v>2.8146736291169399</v>
      </c>
    </row>
    <row r="1755" spans="1:5" x14ac:dyDescent="0.25">
      <c r="A1755">
        <v>1753</v>
      </c>
      <c r="B1755" s="1">
        <v>32.668283040910303</v>
      </c>
      <c r="C1755" s="1">
        <v>29.820211477802701</v>
      </c>
      <c r="D1755" s="1">
        <v>-2.8370998819914699</v>
      </c>
      <c r="E1755" s="1">
        <v>2.8017441150489799</v>
      </c>
    </row>
    <row r="1756" spans="1:5" x14ac:dyDescent="0.25">
      <c r="A1756">
        <v>1754</v>
      </c>
      <c r="B1756" s="1">
        <v>32.5943330218049</v>
      </c>
      <c r="C1756" s="1">
        <v>29.8161530797674</v>
      </c>
      <c r="D1756" s="1">
        <v>-2.7573635363062499</v>
      </c>
      <c r="E1756" s="1">
        <v>2.7893461005321201</v>
      </c>
    </row>
    <row r="1757" spans="1:5" x14ac:dyDescent="0.25">
      <c r="A1757">
        <v>1755</v>
      </c>
      <c r="B1757" s="1">
        <v>32.715920966878997</v>
      </c>
      <c r="C1757" s="1">
        <v>29.812910341024399</v>
      </c>
      <c r="D1757" s="1">
        <v>-2.89038813373736</v>
      </c>
      <c r="E1757" s="1">
        <v>2.7874698662332902</v>
      </c>
    </row>
    <row r="1758" spans="1:5" x14ac:dyDescent="0.25">
      <c r="A1758">
        <v>1756</v>
      </c>
      <c r="B1758" s="1">
        <v>32.712727990655502</v>
      </c>
      <c r="C1758" s="1">
        <v>29.810321150792301</v>
      </c>
      <c r="D1758" s="1">
        <v>-2.8983323589911199</v>
      </c>
      <c r="E1758" s="1">
        <v>2.7959993548586102</v>
      </c>
    </row>
    <row r="1759" spans="1:5" x14ac:dyDescent="0.25">
      <c r="A1759">
        <v>1757</v>
      </c>
      <c r="B1759" s="1">
        <v>32.810168056566397</v>
      </c>
      <c r="C1759" s="1">
        <v>29.808257224290902</v>
      </c>
      <c r="D1759" s="1">
        <v>-3.00265053928609</v>
      </c>
      <c r="E1759" s="1">
        <v>2.8087976009333402</v>
      </c>
    </row>
    <row r="1760" spans="1:5" x14ac:dyDescent="0.25">
      <c r="A1760">
        <v>1758</v>
      </c>
      <c r="B1760" s="1">
        <v>32.707826931329301</v>
      </c>
      <c r="C1760" s="1">
        <v>29.8066008022269</v>
      </c>
      <c r="D1760" s="1">
        <v>-2.8897812826467502</v>
      </c>
      <c r="E1760" s="1">
        <v>2.8170629163106402</v>
      </c>
    </row>
    <row r="1761" spans="1:5" x14ac:dyDescent="0.25">
      <c r="A1761">
        <v>1759</v>
      </c>
      <c r="B1761" s="1">
        <v>32.525604424701299</v>
      </c>
      <c r="C1761" s="1">
        <v>29.805275863864701</v>
      </c>
      <c r="D1761" s="1">
        <v>-2.7031520143437899</v>
      </c>
      <c r="E1761" s="1">
        <v>2.8156452206356</v>
      </c>
    </row>
    <row r="1762" spans="1:5" x14ac:dyDescent="0.25">
      <c r="A1762">
        <v>1760</v>
      </c>
      <c r="B1762" s="1">
        <v>32.480324821285599</v>
      </c>
      <c r="C1762" s="1">
        <v>29.804216979386698</v>
      </c>
      <c r="D1762" s="1">
        <v>-2.6503364773111899</v>
      </c>
      <c r="E1762" s="1">
        <v>2.8044770286744098</v>
      </c>
    </row>
    <row r="1763" spans="1:5" x14ac:dyDescent="0.25">
      <c r="A1763">
        <v>1761</v>
      </c>
      <c r="B1763" s="1">
        <v>32.724158602828197</v>
      </c>
      <c r="C1763" s="1">
        <v>29.8033739335918</v>
      </c>
      <c r="D1763" s="1">
        <v>-2.90216460792236</v>
      </c>
      <c r="E1763" s="1">
        <v>2.7915869756515299</v>
      </c>
    </row>
    <row r="1764" spans="1:5" x14ac:dyDescent="0.25">
      <c r="A1764">
        <v>1762</v>
      </c>
      <c r="B1764" s="1">
        <v>32.7193107028165</v>
      </c>
      <c r="C1764" s="1">
        <v>29.8026968872901</v>
      </c>
      <c r="D1764" s="1">
        <v>-2.90775032819512</v>
      </c>
      <c r="E1764" s="1">
        <v>2.7852484261617398</v>
      </c>
    </row>
    <row r="1765" spans="1:5" x14ac:dyDescent="0.25">
      <c r="A1765">
        <v>1763</v>
      </c>
      <c r="B1765" s="1">
        <v>32.534950364404999</v>
      </c>
      <c r="C1765" s="1">
        <v>29.701885085605099</v>
      </c>
      <c r="D1765" s="1">
        <v>-2.8139467767582098</v>
      </c>
      <c r="E1765" s="1">
        <v>2.792217573691</v>
      </c>
    </row>
    <row r="1766" spans="1:5" x14ac:dyDescent="0.25">
      <c r="A1766">
        <v>1764</v>
      </c>
      <c r="B1766" s="1">
        <v>32.487947519754698</v>
      </c>
      <c r="C1766" s="1">
        <v>29.721513401955502</v>
      </c>
      <c r="D1766" s="1">
        <v>-2.7391370938706801</v>
      </c>
      <c r="E1766" s="1">
        <v>2.8057777435672602</v>
      </c>
    </row>
    <row r="1767" spans="1:5" x14ac:dyDescent="0.25">
      <c r="A1767">
        <v>1765</v>
      </c>
      <c r="B1767" s="1">
        <v>32.4502455422504</v>
      </c>
      <c r="C1767" s="1">
        <v>29.737257690349001</v>
      </c>
      <c r="D1767" s="1">
        <v>-2.6791306622959401</v>
      </c>
      <c r="E1767" s="1">
        <v>2.8166546431130799</v>
      </c>
    </row>
    <row r="1768" spans="1:5" x14ac:dyDescent="0.25">
      <c r="A1768">
        <v>1766</v>
      </c>
      <c r="B1768" s="1">
        <v>32.5004160993741</v>
      </c>
      <c r="C1768" s="1">
        <v>29.749861335780501</v>
      </c>
      <c r="D1768" s="1">
        <v>-2.7295251759765602</v>
      </c>
      <c r="E1768" s="1">
        <v>2.8173266568192901</v>
      </c>
    </row>
    <row r="1769" spans="1:5" x14ac:dyDescent="0.25">
      <c r="A1769">
        <v>1767</v>
      </c>
      <c r="B1769" s="1">
        <v>32.540443798992001</v>
      </c>
      <c r="C1769" s="1">
        <v>29.659639056519001</v>
      </c>
      <c r="D1769" s="1">
        <v>-2.8680038747248999</v>
      </c>
      <c r="E1769" s="1">
        <v>2.8078350234904201</v>
      </c>
    </row>
    <row r="1770" spans="1:5" x14ac:dyDescent="0.25">
      <c r="A1770">
        <v>1768</v>
      </c>
      <c r="B1770" s="1">
        <v>32.672356800398703</v>
      </c>
      <c r="C1770" s="1">
        <v>29.6877116200193</v>
      </c>
      <c r="D1770" s="1">
        <v>-2.9784045737686</v>
      </c>
      <c r="E1770" s="1">
        <v>2.7942678376532801</v>
      </c>
    </row>
    <row r="1771" spans="1:5" x14ac:dyDescent="0.25">
      <c r="A1771">
        <v>1769</v>
      </c>
      <c r="B1771" s="1">
        <v>32.677906206146403</v>
      </c>
      <c r="C1771" s="1">
        <v>29.710253648086201</v>
      </c>
      <c r="D1771" s="1">
        <v>-2.96868729705088</v>
      </c>
      <c r="E1771" s="1">
        <v>2.7873885278056898</v>
      </c>
    </row>
    <row r="1772" spans="1:5" x14ac:dyDescent="0.25">
      <c r="A1772">
        <v>1770</v>
      </c>
      <c r="B1772" s="1">
        <v>32.602092939755899</v>
      </c>
      <c r="C1772" s="1">
        <v>29.7282580205325</v>
      </c>
      <c r="D1772" s="1">
        <v>-2.8626252365799898</v>
      </c>
      <c r="E1772" s="1">
        <v>2.7939308448903102</v>
      </c>
    </row>
    <row r="1773" spans="1:5" x14ac:dyDescent="0.25">
      <c r="A1773">
        <v>1771</v>
      </c>
      <c r="B1773" s="1">
        <v>32.541490026526503</v>
      </c>
      <c r="C1773" s="1">
        <v>29.742650190571499</v>
      </c>
      <c r="D1773" s="1">
        <v>-2.7778423198998601</v>
      </c>
      <c r="E1773" s="1">
        <v>2.8071849887226099</v>
      </c>
    </row>
    <row r="1774" spans="1:5" x14ac:dyDescent="0.25">
      <c r="A1774">
        <v>1772</v>
      </c>
      <c r="B1774" s="1">
        <v>32.673061710381099</v>
      </c>
      <c r="C1774" s="1">
        <v>29.754108803651398</v>
      </c>
      <c r="D1774" s="1">
        <v>-2.9061467809929198</v>
      </c>
      <c r="E1774" s="1">
        <v>2.8177375395517301</v>
      </c>
    </row>
    <row r="1775" spans="1:5" x14ac:dyDescent="0.25">
      <c r="A1775">
        <v>1773</v>
      </c>
      <c r="B1775" s="1">
        <v>32.778839857308903</v>
      </c>
      <c r="C1775" s="1">
        <v>29.763321050712701</v>
      </c>
      <c r="D1775" s="1">
        <v>-3.0092982170724598</v>
      </c>
      <c r="E1775" s="1">
        <v>2.8181917082436501</v>
      </c>
    </row>
    <row r="1776" spans="1:5" x14ac:dyDescent="0.25">
      <c r="A1776">
        <v>1774</v>
      </c>
      <c r="B1776" s="1">
        <v>32.682734781447799</v>
      </c>
      <c r="C1776" s="1">
        <v>29.7706826626378</v>
      </c>
      <c r="D1776" s="1">
        <v>-2.8950377863580101</v>
      </c>
      <c r="E1776" s="1">
        <v>2.8065123994937902</v>
      </c>
    </row>
    <row r="1777" spans="1:5" x14ac:dyDescent="0.25">
      <c r="A1777">
        <v>1775</v>
      </c>
      <c r="B1777" s="1">
        <v>32.606233578451103</v>
      </c>
      <c r="C1777" s="1">
        <v>29.776542625425499</v>
      </c>
      <c r="D1777" s="1">
        <v>-2.8040846257028802</v>
      </c>
      <c r="E1777" s="1">
        <v>2.79321787069183</v>
      </c>
    </row>
    <row r="1778" spans="1:5" x14ac:dyDescent="0.25">
      <c r="A1778">
        <v>1776</v>
      </c>
      <c r="B1778" s="1">
        <v>32.544778881419603</v>
      </c>
      <c r="C1778" s="1">
        <v>29.781250031631298</v>
      </c>
      <c r="D1778" s="1">
        <v>-2.7310204291521298</v>
      </c>
      <c r="E1778" s="1">
        <v>2.7885585279238101</v>
      </c>
    </row>
    <row r="1779" spans="1:5" x14ac:dyDescent="0.25">
      <c r="A1779">
        <v>1777</v>
      </c>
      <c r="B1779" s="1">
        <v>32.495631801602798</v>
      </c>
      <c r="C1779" s="1">
        <v>29.785014679082199</v>
      </c>
      <c r="D1779" s="1">
        <v>-2.6725889003498202</v>
      </c>
      <c r="E1779" s="1">
        <v>2.7948713949845798</v>
      </c>
    </row>
    <row r="1780" spans="1:5" x14ac:dyDescent="0.25">
      <c r="A1780">
        <v>1778</v>
      </c>
      <c r="B1780" s="1">
        <v>32.356164682696402</v>
      </c>
      <c r="C1780" s="1">
        <v>29.788019083897399</v>
      </c>
      <c r="D1780" s="1">
        <v>-2.5297220551775901</v>
      </c>
      <c r="E1780" s="1">
        <v>2.8099339180963998</v>
      </c>
    </row>
    <row r="1781" spans="1:5" x14ac:dyDescent="0.25">
      <c r="A1781">
        <v>1779</v>
      </c>
      <c r="B1781" s="1">
        <v>32.344928604697998</v>
      </c>
      <c r="C1781" s="1">
        <v>29.890443903745801</v>
      </c>
      <c r="D1781" s="1">
        <v>-2.4157457778791298</v>
      </c>
      <c r="E1781" s="1">
        <v>2.8199499348232102</v>
      </c>
    </row>
    <row r="1782" spans="1:5" x14ac:dyDescent="0.25">
      <c r="A1782">
        <v>1780</v>
      </c>
      <c r="B1782" s="1">
        <v>32.416133985349397</v>
      </c>
      <c r="C1782" s="1">
        <v>29.872306445535902</v>
      </c>
      <c r="D1782" s="1">
        <v>-2.5188733970628401</v>
      </c>
      <c r="E1782" s="1">
        <v>2.8199599748039499</v>
      </c>
    </row>
    <row r="1783" spans="1:5" x14ac:dyDescent="0.25">
      <c r="A1783">
        <v>1781</v>
      </c>
      <c r="B1783" s="1">
        <v>32.473094036274603</v>
      </c>
      <c r="C1783" s="1">
        <v>29.857797562445299</v>
      </c>
      <c r="D1783" s="1">
        <v>-2.6013693318750302</v>
      </c>
      <c r="E1783" s="1">
        <v>2.8099350948881199</v>
      </c>
    </row>
    <row r="1784" spans="1:5" x14ac:dyDescent="0.25">
      <c r="A1784">
        <v>1782</v>
      </c>
      <c r="B1784" s="1">
        <v>32.619049016772003</v>
      </c>
      <c r="C1784" s="1">
        <v>29.846192427090099</v>
      </c>
      <c r="D1784" s="1">
        <v>-2.76574165671936</v>
      </c>
      <c r="E1784" s="1">
        <v>2.79790076576985</v>
      </c>
    </row>
    <row r="1785" spans="1:5" x14ac:dyDescent="0.25">
      <c r="A1785">
        <v>1783</v>
      </c>
      <c r="B1785" s="1">
        <v>32.555266673681601</v>
      </c>
      <c r="C1785" s="1">
        <v>29.836957917413098</v>
      </c>
      <c r="D1785" s="1">
        <v>-2.7006213616690098</v>
      </c>
      <c r="E1785" s="1">
        <v>2.7903238747009498</v>
      </c>
    </row>
    <row r="1786" spans="1:5" x14ac:dyDescent="0.25">
      <c r="A1786">
        <v>1784</v>
      </c>
      <c r="B1786" s="1">
        <v>32.584318778882803</v>
      </c>
      <c r="C1786" s="1">
        <v>29.829539409651101</v>
      </c>
      <c r="D1786" s="1">
        <v>-2.7466641943822601</v>
      </c>
      <c r="E1786" s="1">
        <v>2.7962807191685202</v>
      </c>
    </row>
    <row r="1787" spans="1:5" x14ac:dyDescent="0.25">
      <c r="A1787">
        <v>1785</v>
      </c>
      <c r="B1787" s="1">
        <v>32.607524790871501</v>
      </c>
      <c r="C1787" s="1">
        <v>29.823613712395499</v>
      </c>
      <c r="D1787" s="1">
        <v>-2.7834419259971002</v>
      </c>
      <c r="E1787" s="1">
        <v>2.8090630046648801</v>
      </c>
    </row>
    <row r="1788" spans="1:5" x14ac:dyDescent="0.25">
      <c r="A1788">
        <v>1786</v>
      </c>
      <c r="B1788" s="1">
        <v>32.626021208480402</v>
      </c>
      <c r="C1788" s="1">
        <v>29.8188906186076</v>
      </c>
      <c r="D1788" s="1">
        <v>-2.81275572118895</v>
      </c>
      <c r="E1788" s="1">
        <v>2.8212513103110402</v>
      </c>
    </row>
    <row r="1789" spans="1:5" x14ac:dyDescent="0.25">
      <c r="A1789">
        <v>1787</v>
      </c>
      <c r="B1789" s="1">
        <v>32.640863488557798</v>
      </c>
      <c r="C1789" s="1">
        <v>29.8151006154669</v>
      </c>
      <c r="D1789" s="1">
        <v>-2.8362783063493602</v>
      </c>
      <c r="E1789" s="1">
        <v>2.8230065498872201</v>
      </c>
    </row>
    <row r="1790" spans="1:5" x14ac:dyDescent="0.25">
      <c r="A1790">
        <v>1788</v>
      </c>
      <c r="B1790" s="1">
        <v>32.652734112180397</v>
      </c>
      <c r="C1790" s="1">
        <v>29.812069430192199</v>
      </c>
      <c r="D1790" s="1">
        <v>-2.8550913023050701</v>
      </c>
      <c r="E1790" s="1">
        <v>2.8163810604689998</v>
      </c>
    </row>
    <row r="1791" spans="1:5" x14ac:dyDescent="0.25">
      <c r="A1791">
        <v>1789</v>
      </c>
      <c r="B1791" s="1">
        <v>32.581992046978201</v>
      </c>
      <c r="C1791" s="1">
        <v>29.709372107285802</v>
      </c>
      <c r="D1791" s="1">
        <v>-2.87011450475008</v>
      </c>
      <c r="E1791" s="1">
        <v>2.8010625704978702</v>
      </c>
    </row>
    <row r="1792" spans="1:5" x14ac:dyDescent="0.25">
      <c r="A1792">
        <v>1790</v>
      </c>
      <c r="B1792" s="1">
        <v>32.525601409618297</v>
      </c>
      <c r="C1792" s="1">
        <v>29.727495188016299</v>
      </c>
      <c r="D1792" s="1">
        <v>-2.7841034582666802</v>
      </c>
      <c r="E1792" s="1">
        <v>2.7888517393552599</v>
      </c>
    </row>
    <row r="1793" spans="1:5" x14ac:dyDescent="0.25">
      <c r="A1793">
        <v>1791</v>
      </c>
      <c r="B1793" s="1">
        <v>32.5606054598043</v>
      </c>
      <c r="C1793" s="1">
        <v>29.641691380870501</v>
      </c>
      <c r="D1793" s="1">
        <v>-2.91173610948956</v>
      </c>
      <c r="E1793" s="1">
        <v>2.7870750809089602</v>
      </c>
    </row>
    <row r="1794" spans="1:5" x14ac:dyDescent="0.25">
      <c r="A1794">
        <v>1792</v>
      </c>
      <c r="B1794" s="1">
        <v>32.688887093181499</v>
      </c>
      <c r="C1794" s="1">
        <v>29.673452816045401</v>
      </c>
      <c r="D1794" s="1">
        <v>-3.01370901973895</v>
      </c>
      <c r="E1794" s="1">
        <v>2.7956871011678399</v>
      </c>
    </row>
    <row r="1795" spans="1:5" x14ac:dyDescent="0.25">
      <c r="A1795">
        <v>1793</v>
      </c>
      <c r="B1795" s="1">
        <v>32.791137141521602</v>
      </c>
      <c r="C1795" s="1">
        <v>29.698769053424702</v>
      </c>
      <c r="D1795" s="1">
        <v>-3.0949890496846799</v>
      </c>
      <c r="E1795" s="1">
        <v>2.8105536744758401</v>
      </c>
    </row>
    <row r="1796" spans="1:5" x14ac:dyDescent="0.25">
      <c r="A1796">
        <v>1794</v>
      </c>
      <c r="B1796" s="1">
        <v>32.692659595692596</v>
      </c>
      <c r="C1796" s="1">
        <v>29.719066795822702</v>
      </c>
      <c r="D1796" s="1">
        <v>-2.9636576786586799</v>
      </c>
      <c r="E1796" s="1">
        <v>2.8204681207195001</v>
      </c>
    </row>
    <row r="1797" spans="1:5" x14ac:dyDescent="0.25">
      <c r="A1797">
        <v>1795</v>
      </c>
      <c r="B1797" s="1">
        <v>32.613883054437103</v>
      </c>
      <c r="C1797" s="1">
        <v>29.735303857052699</v>
      </c>
      <c r="D1797" s="1">
        <v>-2.85859991060941</v>
      </c>
      <c r="E1797" s="1">
        <v>2.8223804348196002</v>
      </c>
    </row>
    <row r="1798" spans="1:5" x14ac:dyDescent="0.25">
      <c r="A1798">
        <v>1796</v>
      </c>
      <c r="B1798" s="1">
        <v>32.6311689918683</v>
      </c>
      <c r="C1798" s="1">
        <v>29.6479269164589</v>
      </c>
      <c r="D1798" s="1">
        <v>-2.9712876836794102</v>
      </c>
      <c r="E1798" s="1">
        <v>2.8138735661677901</v>
      </c>
    </row>
    <row r="1799" spans="1:5" x14ac:dyDescent="0.25">
      <c r="A1799">
        <v>1797</v>
      </c>
      <c r="B1799" s="1">
        <v>32.564922339321001</v>
      </c>
      <c r="C1799" s="1">
        <v>29.678347435814601</v>
      </c>
      <c r="D1799" s="1">
        <v>-2.8650095252539902</v>
      </c>
      <c r="E1799" s="1">
        <v>2.8010963737108501</v>
      </c>
    </row>
    <row r="1800" spans="1:5" x14ac:dyDescent="0.25">
      <c r="A1800">
        <v>1798</v>
      </c>
      <c r="B1800" s="1">
        <v>32.511812355120199</v>
      </c>
      <c r="C1800" s="1">
        <v>29.702735585860498</v>
      </c>
      <c r="D1800" s="1">
        <v>-2.7798062568951001</v>
      </c>
      <c r="E1800" s="1">
        <v>2.7888481523987898</v>
      </c>
    </row>
    <row r="1801" spans="1:5" x14ac:dyDescent="0.25">
      <c r="A1801">
        <v>1799</v>
      </c>
      <c r="B1801" s="1">
        <v>32.549610724862397</v>
      </c>
      <c r="C1801" s="1">
        <v>29.722271598922099</v>
      </c>
      <c r="D1801" s="1">
        <v>-2.8099733735433601</v>
      </c>
      <c r="E1801" s="1">
        <v>2.78707095955428</v>
      </c>
    </row>
    <row r="1802" spans="1:5" x14ac:dyDescent="0.25">
      <c r="A1802">
        <v>1800</v>
      </c>
      <c r="B1802" s="1">
        <v>32.579770151373801</v>
      </c>
      <c r="C1802" s="1">
        <v>29.737859439198701</v>
      </c>
      <c r="D1802" s="1">
        <v>-2.8340438015490301</v>
      </c>
      <c r="E1802" s="1">
        <v>2.7956800524522998</v>
      </c>
    </row>
    <row r="1803" spans="1:5" x14ac:dyDescent="0.25">
      <c r="A1803">
        <v>1801</v>
      </c>
      <c r="B1803" s="1">
        <v>32.5238115586547</v>
      </c>
      <c r="C1803" s="1">
        <v>29.750288564736699</v>
      </c>
      <c r="D1803" s="1">
        <v>-2.7552286152395702</v>
      </c>
      <c r="E1803" s="1">
        <v>2.80854509088066</v>
      </c>
    </row>
    <row r="1804" spans="1:5" x14ac:dyDescent="0.25">
      <c r="A1804">
        <v>1802</v>
      </c>
      <c r="B1804" s="1">
        <v>32.478889708702901</v>
      </c>
      <c r="C1804" s="1">
        <v>29.7602662872869</v>
      </c>
      <c r="D1804" s="1">
        <v>-2.6919581897109</v>
      </c>
      <c r="E1804" s="1">
        <v>2.8188727509918698</v>
      </c>
    </row>
    <row r="1805" spans="1:5" x14ac:dyDescent="0.25">
      <c r="A1805">
        <v>1803</v>
      </c>
      <c r="B1805" s="1">
        <v>32.342602717514801</v>
      </c>
      <c r="C1805" s="1">
        <v>29.768242823217498</v>
      </c>
      <c r="D1805" s="1">
        <v>-2.5450177101714901</v>
      </c>
      <c r="E1805" s="1">
        <v>2.8211065442989098</v>
      </c>
    </row>
    <row r="1806" spans="1:5" x14ac:dyDescent="0.25">
      <c r="A1806">
        <v>1804</v>
      </c>
      <c r="B1806" s="1">
        <v>32.4140148239075</v>
      </c>
      <c r="C1806" s="1">
        <v>29.674682497082099</v>
      </c>
      <c r="D1806" s="1">
        <v>-2.7198492811852999</v>
      </c>
      <c r="E1806" s="1">
        <v>2.8148910973443702</v>
      </c>
    </row>
    <row r="1807" spans="1:5" x14ac:dyDescent="0.25">
      <c r="A1807">
        <v>1805</v>
      </c>
      <c r="B1807" s="1">
        <v>32.391152947581503</v>
      </c>
      <c r="C1807" s="1">
        <v>29.8000690996851</v>
      </c>
      <c r="D1807" s="1">
        <v>-2.5674868102588402</v>
      </c>
      <c r="E1807" s="1">
        <v>2.7998741815897299</v>
      </c>
    </row>
    <row r="1808" spans="1:5" x14ac:dyDescent="0.25">
      <c r="A1808">
        <v>1806</v>
      </c>
      <c r="B1808" s="1">
        <v>32.553673331812398</v>
      </c>
      <c r="C1808" s="1">
        <v>29.800055215592501</v>
      </c>
      <c r="D1808" s="1">
        <v>-2.7387809637632898</v>
      </c>
      <c r="E1808" s="1">
        <v>2.7898530396062999</v>
      </c>
    </row>
    <row r="1809" spans="1:5" x14ac:dyDescent="0.25">
      <c r="A1809">
        <v>1807</v>
      </c>
      <c r="B1809" s="1">
        <v>32.502796742060298</v>
      </c>
      <c r="C1809" s="1">
        <v>29.800044141582301</v>
      </c>
      <c r="D1809" s="1">
        <v>-2.6788576111172202</v>
      </c>
      <c r="E1809" s="1">
        <v>2.78988251390542</v>
      </c>
    </row>
    <row r="1810" spans="1:5" x14ac:dyDescent="0.25">
      <c r="A1810">
        <v>1808</v>
      </c>
      <c r="B1810" s="1">
        <v>32.462239114926497</v>
      </c>
      <c r="C1810" s="1">
        <v>29.700039557491198</v>
      </c>
      <c r="D1810" s="1">
        <v>-2.7290839572721599</v>
      </c>
      <c r="E1810" s="1">
        <v>2.79990558574208</v>
      </c>
    </row>
    <row r="1811" spans="1:5" x14ac:dyDescent="0.25">
      <c r="A1811">
        <v>1809</v>
      </c>
      <c r="B1811" s="1">
        <v>32.329414692453597</v>
      </c>
      <c r="C1811" s="1">
        <v>29.720088491097101</v>
      </c>
      <c r="D1811" s="1">
        <v>-2.5748298062331898</v>
      </c>
      <c r="E1811" s="1">
        <v>2.8119586428444698</v>
      </c>
    </row>
    <row r="1812" spans="1:5" x14ac:dyDescent="0.25">
      <c r="A1812">
        <v>1810</v>
      </c>
      <c r="B1812" s="1">
        <v>32.323510058517698</v>
      </c>
      <c r="C1812" s="1">
        <v>29.736129733346399</v>
      </c>
      <c r="D1812" s="1">
        <v>-2.54776439833496</v>
      </c>
      <c r="E1812" s="1">
        <v>2.8195949725046701</v>
      </c>
    </row>
    <row r="1813" spans="1:5" x14ac:dyDescent="0.25">
      <c r="A1813">
        <v>1811</v>
      </c>
      <c r="B1813" s="1">
        <v>32.399021375651301</v>
      </c>
      <c r="C1813" s="1">
        <v>29.849223290002499</v>
      </c>
      <c r="D1813" s="1">
        <v>-2.5261504566016302</v>
      </c>
      <c r="E1813" s="1">
        <v>2.8176705412467302</v>
      </c>
    </row>
    <row r="1814" spans="1:5" x14ac:dyDescent="0.25">
      <c r="A1814">
        <v>1812</v>
      </c>
      <c r="B1814" s="1">
        <v>32.459211474623601</v>
      </c>
      <c r="C1814" s="1">
        <v>29.839379552084601</v>
      </c>
      <c r="D1814" s="1">
        <v>-2.6069128165189301</v>
      </c>
      <c r="E1814" s="1">
        <v>2.80613751097609</v>
      </c>
    </row>
    <row r="1815" spans="1:5" x14ac:dyDescent="0.25">
      <c r="A1815">
        <v>1813</v>
      </c>
      <c r="B1815" s="1">
        <v>32.5075660907101</v>
      </c>
      <c r="C1815" s="1">
        <v>29.831471438025801</v>
      </c>
      <c r="D1815" s="1">
        <v>-2.67179446607128</v>
      </c>
      <c r="E1815" s="1">
        <v>2.7928559231298</v>
      </c>
    </row>
    <row r="1816" spans="1:5" x14ac:dyDescent="0.25">
      <c r="A1816">
        <v>1814</v>
      </c>
      <c r="B1816" s="1">
        <v>32.465928965484103</v>
      </c>
      <c r="C1816" s="1">
        <v>29.825158363469001</v>
      </c>
      <c r="D1816" s="1">
        <v>-2.6252972025852999</v>
      </c>
      <c r="E1816" s="1">
        <v>2.7862651250804098</v>
      </c>
    </row>
    <row r="1817" spans="1:5" x14ac:dyDescent="0.25">
      <c r="A1817">
        <v>1815</v>
      </c>
      <c r="B1817" s="1">
        <v>32.332849929226199</v>
      </c>
      <c r="C1817" s="1">
        <v>29.820130723979201</v>
      </c>
      <c r="D1817" s="1">
        <v>-2.49234441762755</v>
      </c>
      <c r="E1817" s="1">
        <v>2.7910082950635702</v>
      </c>
    </row>
    <row r="1818" spans="1:5" x14ac:dyDescent="0.25">
      <c r="A1818">
        <v>1816</v>
      </c>
      <c r="B1818" s="1">
        <v>32.506884547545702</v>
      </c>
      <c r="C1818" s="1">
        <v>29.816090543412599</v>
      </c>
      <c r="D1818" s="1">
        <v>-2.6785223246029402</v>
      </c>
      <c r="E1818" s="1">
        <v>2.8048547392264802</v>
      </c>
    </row>
    <row r="1819" spans="1:5" x14ac:dyDescent="0.25">
      <c r="A1819">
        <v>1817</v>
      </c>
      <c r="B1819" s="1">
        <v>32.364952991295198</v>
      </c>
      <c r="C1819" s="1">
        <v>29.8128598095178</v>
      </c>
      <c r="D1819" s="1">
        <v>-2.5342540815274401</v>
      </c>
      <c r="E1819" s="1">
        <v>2.8159270603128599</v>
      </c>
    </row>
    <row r="1820" spans="1:5" x14ac:dyDescent="0.25">
      <c r="A1820">
        <v>1818</v>
      </c>
      <c r="B1820" s="1">
        <v>32.4321980113072</v>
      </c>
      <c r="C1820" s="1">
        <v>29.810278804088998</v>
      </c>
      <c r="D1820" s="1">
        <v>-2.6136815693603999</v>
      </c>
      <c r="E1820" s="1">
        <v>2.8187515448965201</v>
      </c>
    </row>
    <row r="1821" spans="1:5" x14ac:dyDescent="0.25">
      <c r="A1821">
        <v>1819</v>
      </c>
      <c r="B1821" s="1">
        <v>32.585561914310397</v>
      </c>
      <c r="C1821" s="1">
        <v>29.708353633058699</v>
      </c>
      <c r="D1821" s="1">
        <v>-2.8726135036163898</v>
      </c>
      <c r="E1821" s="1">
        <v>2.8090137123396</v>
      </c>
    </row>
    <row r="1822" spans="1:5" x14ac:dyDescent="0.25">
      <c r="A1822">
        <v>1820</v>
      </c>
      <c r="B1822" s="1">
        <v>32.427937810728402</v>
      </c>
      <c r="C1822" s="1">
        <v>29.726742605554101</v>
      </c>
      <c r="D1822" s="1">
        <v>-2.6894963198478701</v>
      </c>
      <c r="E1822" s="1">
        <v>2.7951660138396699</v>
      </c>
    </row>
    <row r="1823" spans="1:5" x14ac:dyDescent="0.25">
      <c r="A1823">
        <v>1821</v>
      </c>
      <c r="B1823" s="1">
        <v>32.402256690544696</v>
      </c>
      <c r="C1823" s="1">
        <v>29.741447655925001</v>
      </c>
      <c r="D1823" s="1">
        <v>-2.6394146048417899</v>
      </c>
      <c r="E1823" s="1">
        <v>2.7860997821836002</v>
      </c>
    </row>
    <row r="1824" spans="1:5" x14ac:dyDescent="0.25">
      <c r="A1824">
        <v>1822</v>
      </c>
      <c r="B1824" s="1">
        <v>32.462003592231</v>
      </c>
      <c r="C1824" s="1">
        <v>29.753197109342999</v>
      </c>
      <c r="D1824" s="1">
        <v>-2.6977251578739998</v>
      </c>
      <c r="E1824" s="1">
        <v>2.7908957386964999</v>
      </c>
    </row>
    <row r="1825" spans="1:5" x14ac:dyDescent="0.25">
      <c r="A1825">
        <v>1823</v>
      </c>
      <c r="B1825" s="1">
        <v>32.509578780806599</v>
      </c>
      <c r="C1825" s="1">
        <v>29.762552949499401</v>
      </c>
      <c r="D1825" s="1">
        <v>-2.7441566125295802</v>
      </c>
      <c r="E1825" s="1">
        <v>2.8067085830327998</v>
      </c>
    </row>
    <row r="1826" spans="1:5" x14ac:dyDescent="0.25">
      <c r="A1826">
        <v>1824</v>
      </c>
      <c r="B1826" s="1">
        <v>32.2666851652126</v>
      </c>
      <c r="C1826" s="1">
        <v>29.669668418049</v>
      </c>
      <c r="D1826" s="1">
        <v>-2.58669135451452</v>
      </c>
      <c r="E1826" s="1">
        <v>2.8174099487914299</v>
      </c>
    </row>
    <row r="1827" spans="1:5" x14ac:dyDescent="0.25">
      <c r="A1827">
        <v>1825</v>
      </c>
      <c r="B1827" s="1">
        <v>32.173053498705798</v>
      </c>
      <c r="C1827" s="1">
        <v>29.595501350790499</v>
      </c>
      <c r="D1827" s="1">
        <v>-2.55726047260708</v>
      </c>
      <c r="E1827" s="1">
        <v>2.81792959421638</v>
      </c>
    </row>
    <row r="1828" spans="1:5" x14ac:dyDescent="0.25">
      <c r="A1828">
        <v>1826</v>
      </c>
      <c r="B1828" s="1">
        <v>32.278461794800698</v>
      </c>
      <c r="C1828" s="1">
        <v>29.536390428137</v>
      </c>
      <c r="D1828" s="1">
        <v>-2.7298394788872602</v>
      </c>
      <c r="E1828" s="1">
        <v>2.8063415870755799</v>
      </c>
    </row>
    <row r="1829" spans="1:5" x14ac:dyDescent="0.25">
      <c r="A1829">
        <v>1827</v>
      </c>
      <c r="B1829" s="1">
        <v>32.182546512075497</v>
      </c>
      <c r="C1829" s="1">
        <v>29.589235162845299</v>
      </c>
      <c r="D1829" s="1">
        <v>-2.57551290135721</v>
      </c>
      <c r="E1829" s="1">
        <v>2.7930423599482799</v>
      </c>
    </row>
    <row r="1830" spans="1:5" x14ac:dyDescent="0.25">
      <c r="A1830">
        <v>1828</v>
      </c>
      <c r="B1830" s="1">
        <v>32.2864566447724</v>
      </c>
      <c r="C1830" s="1">
        <v>29.631558971086399</v>
      </c>
      <c r="D1830" s="1">
        <v>-2.64669765963776</v>
      </c>
      <c r="E1830" s="1">
        <v>2.7904233161413798</v>
      </c>
    </row>
    <row r="1831" spans="1:5" x14ac:dyDescent="0.25">
      <c r="A1831">
        <v>1829</v>
      </c>
      <c r="B1831" s="1">
        <v>32.3694161056697</v>
      </c>
      <c r="C1831" s="1">
        <v>29.56504610575</v>
      </c>
      <c r="D1831" s="1">
        <v>-2.8018270903397502</v>
      </c>
      <c r="E1831" s="1">
        <v>2.8003687182715198</v>
      </c>
    </row>
    <row r="1832" spans="1:5" x14ac:dyDescent="0.25">
      <c r="A1832">
        <v>1830</v>
      </c>
      <c r="B1832" s="1">
        <v>32.255605895929698</v>
      </c>
      <c r="C1832" s="1">
        <v>29.612006758456499</v>
      </c>
      <c r="D1832" s="1">
        <v>-2.6335696126140302</v>
      </c>
      <c r="E1832" s="1">
        <v>2.8142860463889998</v>
      </c>
    </row>
    <row r="1833" spans="1:5" x14ac:dyDescent="0.25">
      <c r="A1833">
        <v>1831</v>
      </c>
      <c r="B1833" s="1">
        <v>32.344887397196104</v>
      </c>
      <c r="C1833" s="1">
        <v>29.649775753767599</v>
      </c>
      <c r="D1833" s="1">
        <v>-2.6931242956406298</v>
      </c>
      <c r="E1833" s="1">
        <v>2.8174430760533702</v>
      </c>
    </row>
    <row r="1834" spans="1:5" x14ac:dyDescent="0.25">
      <c r="A1834">
        <v>1832</v>
      </c>
      <c r="B1834" s="1">
        <v>32.335888421740798</v>
      </c>
      <c r="C1834" s="1">
        <v>29.6798925435365</v>
      </c>
      <c r="D1834" s="1">
        <v>-2.6423782184367002</v>
      </c>
      <c r="E1834" s="1">
        <v>2.8099365298194399</v>
      </c>
    </row>
    <row r="1835" spans="1:5" x14ac:dyDescent="0.25">
      <c r="A1835">
        <v>1833</v>
      </c>
      <c r="B1835" s="1">
        <v>32.409008203845701</v>
      </c>
      <c r="C1835" s="1">
        <v>29.704012158429801</v>
      </c>
      <c r="D1835" s="1">
        <v>-2.7001375517078001</v>
      </c>
      <c r="E1835" s="1">
        <v>2.7979002578022798</v>
      </c>
    </row>
    <row r="1836" spans="1:5" x14ac:dyDescent="0.25">
      <c r="A1836">
        <v>1834</v>
      </c>
      <c r="B1836" s="1">
        <v>32.467148979460603</v>
      </c>
      <c r="C1836" s="1">
        <v>29.723190731957398</v>
      </c>
      <c r="D1836" s="1">
        <v>-2.7460645544792399</v>
      </c>
      <c r="E1836" s="1">
        <v>2.7903277062260798</v>
      </c>
    </row>
    <row r="1837" spans="1:5" x14ac:dyDescent="0.25">
      <c r="A1837">
        <v>1835</v>
      </c>
      <c r="B1837" s="1">
        <v>32.333256380521597</v>
      </c>
      <c r="C1837" s="1">
        <v>29.738605868362399</v>
      </c>
      <c r="D1837" s="1">
        <v>-2.58830634848134</v>
      </c>
      <c r="E1837" s="1">
        <v>2.7962827487311102</v>
      </c>
    </row>
    <row r="1838" spans="1:5" x14ac:dyDescent="0.25">
      <c r="A1838">
        <v>1836</v>
      </c>
      <c r="B1838" s="1">
        <v>32.326580118744701</v>
      </c>
      <c r="C1838" s="1">
        <v>29.750930820385001</v>
      </c>
      <c r="D1838" s="1">
        <v>-2.5585336555393199</v>
      </c>
      <c r="E1838" s="1">
        <v>2.8090740700505501</v>
      </c>
    </row>
    <row r="1839" spans="1:5" x14ac:dyDescent="0.25">
      <c r="A1839">
        <v>1837</v>
      </c>
      <c r="B1839" s="1">
        <v>32.321269659052199</v>
      </c>
      <c r="C1839" s="1">
        <v>29.660839050338701</v>
      </c>
      <c r="D1839" s="1">
        <v>-2.6327491648197499</v>
      </c>
      <c r="E1839" s="1">
        <v>2.8192485956384998</v>
      </c>
    </row>
    <row r="1840" spans="1:5" x14ac:dyDescent="0.25">
      <c r="A1840">
        <v>1838</v>
      </c>
      <c r="B1840" s="1">
        <v>32.3972677262947</v>
      </c>
      <c r="C1840" s="1">
        <v>29.688763834984702</v>
      </c>
      <c r="D1840" s="1">
        <v>-2.6923971161916098</v>
      </c>
      <c r="E1840" s="1">
        <v>2.8193993764791601</v>
      </c>
    </row>
    <row r="1841" spans="1:5" x14ac:dyDescent="0.25">
      <c r="A1841">
        <v>1839</v>
      </c>
      <c r="B1841" s="1">
        <v>32.277312563772703</v>
      </c>
      <c r="C1841" s="1">
        <v>29.811524416689899</v>
      </c>
      <c r="D1841" s="1">
        <v>-2.4468910587175499</v>
      </c>
      <c r="E1841" s="1">
        <v>2.8074696144217599</v>
      </c>
    </row>
    <row r="1842" spans="1:5" x14ac:dyDescent="0.25">
      <c r="A1842">
        <v>1840</v>
      </c>
      <c r="B1842" s="1">
        <v>32.281861457741599</v>
      </c>
      <c r="C1842" s="1">
        <v>29.8092137391391</v>
      </c>
      <c r="D1842" s="1">
        <v>-2.4455093823075198</v>
      </c>
      <c r="E1842" s="1">
        <v>2.7939417693603499</v>
      </c>
    </row>
    <row r="1843" spans="1:5" x14ac:dyDescent="0.25">
      <c r="A1843">
        <v>1841</v>
      </c>
      <c r="B1843" s="1">
        <v>32.285487807414803</v>
      </c>
      <c r="C1843" s="1">
        <v>29.807371681522799</v>
      </c>
      <c r="D1843" s="1">
        <v>-2.4444079185600001</v>
      </c>
      <c r="E1843" s="1">
        <v>2.78515670721533</v>
      </c>
    </row>
    <row r="1844" spans="1:5" x14ac:dyDescent="0.25">
      <c r="A1844">
        <v>1842</v>
      </c>
      <c r="B1844" s="1">
        <v>32.187942805386598</v>
      </c>
      <c r="C1844" s="1">
        <v>29.805890551249</v>
      </c>
      <c r="D1844" s="1">
        <v>-2.34707988956173</v>
      </c>
      <c r="E1844" s="1">
        <v>2.7881390458089501</v>
      </c>
    </row>
    <row r="1845" spans="1:5" x14ac:dyDescent="0.25">
      <c r="A1845">
        <v>1843</v>
      </c>
      <c r="B1845" s="1">
        <v>32.210412529062999</v>
      </c>
      <c r="C1845" s="1">
        <v>29.804709377123402</v>
      </c>
      <c r="D1845" s="1">
        <v>-2.3657122425555199</v>
      </c>
      <c r="E1845" s="1">
        <v>2.8005434126309798</v>
      </c>
    </row>
    <row r="1846" spans="1:5" x14ac:dyDescent="0.25">
      <c r="A1846">
        <v>1844</v>
      </c>
      <c r="B1846" s="1">
        <v>32.027822712344303</v>
      </c>
      <c r="C1846" s="1">
        <v>29.803764877483498</v>
      </c>
      <c r="D1846" s="1">
        <v>-2.1860706746068899</v>
      </c>
      <c r="E1846" s="1">
        <v>2.8144734335311501</v>
      </c>
    </row>
    <row r="1847" spans="1:5" x14ac:dyDescent="0.25">
      <c r="A1847">
        <v>1845</v>
      </c>
      <c r="B1847" s="1">
        <v>32.162191630108701</v>
      </c>
      <c r="C1847" s="1">
        <v>29.8030122746773</v>
      </c>
      <c r="D1847" s="1">
        <v>-2.3347828970845201</v>
      </c>
      <c r="E1847" s="1">
        <v>2.8215752300005801</v>
      </c>
    </row>
    <row r="1848" spans="1:5" x14ac:dyDescent="0.25">
      <c r="A1848">
        <v>1846</v>
      </c>
      <c r="B1848" s="1">
        <v>32.089502068046698</v>
      </c>
      <c r="C1848" s="1">
        <v>29.802407730262399</v>
      </c>
      <c r="D1848" s="1">
        <v>-2.2595663476318699</v>
      </c>
      <c r="E1848" s="1">
        <v>2.81925215478413</v>
      </c>
    </row>
    <row r="1849" spans="1:5" x14ac:dyDescent="0.25">
      <c r="A1849">
        <v>1847</v>
      </c>
      <c r="B1849" s="1">
        <v>32.212050659569201</v>
      </c>
      <c r="C1849" s="1">
        <v>29.801924413387798</v>
      </c>
      <c r="D1849" s="1">
        <v>-2.3941461643793698</v>
      </c>
      <c r="E1849" s="1">
        <v>2.7973213717481298</v>
      </c>
    </row>
    <row r="1850" spans="1:5" x14ac:dyDescent="0.25">
      <c r="A1850">
        <v>1848</v>
      </c>
      <c r="B1850" s="1">
        <v>32.229645698550698</v>
      </c>
      <c r="C1850" s="1">
        <v>29.8015394175662</v>
      </c>
      <c r="D1850" s="1">
        <v>-2.40331962743489</v>
      </c>
      <c r="E1850" s="1">
        <v>2.7858537272445401</v>
      </c>
    </row>
    <row r="1851" spans="1:5" x14ac:dyDescent="0.25">
      <c r="A1851">
        <v>1849</v>
      </c>
      <c r="B1851" s="1">
        <v>32.243752910960502</v>
      </c>
      <c r="C1851" s="1">
        <v>29.8012307386348</v>
      </c>
      <c r="D1851" s="1">
        <v>-2.4106746547237301</v>
      </c>
      <c r="E1851" s="1">
        <v>2.7766592891406199</v>
      </c>
    </row>
    <row r="1852" spans="1:5" x14ac:dyDescent="0.25">
      <c r="A1852">
        <v>1850</v>
      </c>
      <c r="B1852" s="1">
        <v>32.335364754584802</v>
      </c>
      <c r="C1852" s="1">
        <v>29.800983613254498</v>
      </c>
      <c r="D1852" s="1">
        <v>-2.5149522566295799</v>
      </c>
      <c r="E1852" s="1">
        <v>2.77733008504967</v>
      </c>
    </row>
    <row r="1853" spans="1:5" x14ac:dyDescent="0.25">
      <c r="A1853">
        <v>1851</v>
      </c>
      <c r="B1853" s="1">
        <v>32.4085543672226</v>
      </c>
      <c r="C1853" s="1">
        <v>29.8007861823315</v>
      </c>
      <c r="D1853" s="1">
        <v>-2.5982606694762498</v>
      </c>
      <c r="E1853" s="1">
        <v>2.7858947934418801</v>
      </c>
    </row>
    <row r="1854" spans="1:5" x14ac:dyDescent="0.25">
      <c r="A1854">
        <v>1852</v>
      </c>
      <c r="B1854" s="1">
        <v>32.466782290462</v>
      </c>
      <c r="C1854" s="1">
        <v>29.800629110962699</v>
      </c>
      <c r="D1854" s="1">
        <v>-2.6645388706253001</v>
      </c>
      <c r="E1854" s="1">
        <v>2.80070027272797</v>
      </c>
    </row>
    <row r="1855" spans="1:5" x14ac:dyDescent="0.25">
      <c r="A1855">
        <v>1853</v>
      </c>
      <c r="B1855" s="1">
        <v>32.513590785519703</v>
      </c>
      <c r="C1855" s="1">
        <v>29.800502843804701</v>
      </c>
      <c r="D1855" s="1">
        <v>-2.71781885518116</v>
      </c>
      <c r="E1855" s="1">
        <v>2.81260216043809</v>
      </c>
    </row>
    <row r="1856" spans="1:5" x14ac:dyDescent="0.25">
      <c r="A1856">
        <v>1854</v>
      </c>
      <c r="B1856" s="1">
        <v>32.370351374007697</v>
      </c>
      <c r="C1856" s="1">
        <v>29.800401907733001</v>
      </c>
      <c r="D1856" s="1">
        <v>-2.5657015225984798</v>
      </c>
      <c r="E1856" s="1">
        <v>2.8181017415638299</v>
      </c>
    </row>
    <row r="1857" spans="1:5" x14ac:dyDescent="0.25">
      <c r="A1857">
        <v>1855</v>
      </c>
      <c r="B1857" s="1">
        <v>32.255858683590098</v>
      </c>
      <c r="C1857" s="1">
        <v>29.800321228524101</v>
      </c>
      <c r="D1857" s="1">
        <v>-2.4441126213128399</v>
      </c>
      <c r="E1857" s="1">
        <v>2.8144679866763398</v>
      </c>
    </row>
    <row r="1858" spans="1:5" x14ac:dyDescent="0.25">
      <c r="A1858">
        <v>1856</v>
      </c>
      <c r="B1858" s="1">
        <v>32.164727508181102</v>
      </c>
      <c r="C1858" s="1">
        <v>29.700301500308299</v>
      </c>
      <c r="D1858" s="1">
        <v>-2.4432904629823202</v>
      </c>
      <c r="E1858" s="1">
        <v>2.8035792357834399</v>
      </c>
    </row>
    <row r="1859" spans="1:5" x14ac:dyDescent="0.25">
      <c r="A1859">
        <v>1857</v>
      </c>
      <c r="B1859" s="1">
        <v>32.091557464076899</v>
      </c>
      <c r="C1859" s="1">
        <v>29.720302579075199</v>
      </c>
      <c r="D1859" s="1">
        <v>-2.3463348352921898</v>
      </c>
      <c r="E1859" s="1">
        <v>2.7908242464227899</v>
      </c>
    </row>
    <row r="1860" spans="1:5" x14ac:dyDescent="0.25">
      <c r="A1860">
        <v>1858</v>
      </c>
      <c r="B1860" s="1">
        <v>32.033028702315399</v>
      </c>
      <c r="C1860" s="1">
        <v>29.736301453866702</v>
      </c>
      <c r="D1860" s="1">
        <v>-2.2687799710853298</v>
      </c>
      <c r="E1860" s="1">
        <v>2.7826289748644499</v>
      </c>
    </row>
    <row r="1861" spans="1:5" x14ac:dyDescent="0.25">
      <c r="A1861">
        <v>1859</v>
      </c>
      <c r="B1861" s="1">
        <v>31.886506151259201</v>
      </c>
      <c r="C1861" s="1">
        <v>29.749033934120899</v>
      </c>
      <c r="D1861" s="1">
        <v>-2.1091146282054698</v>
      </c>
      <c r="E1861" s="1">
        <v>2.7861012085018002</v>
      </c>
    </row>
    <row r="1862" spans="1:5" x14ac:dyDescent="0.25">
      <c r="A1862">
        <v>1860</v>
      </c>
      <c r="B1862" s="1">
        <v>31.969399191851402</v>
      </c>
      <c r="C1862" s="1">
        <v>29.759251092563801</v>
      </c>
      <c r="D1862" s="1">
        <v>-2.1754471616616802</v>
      </c>
      <c r="E1862" s="1">
        <v>2.79690628994409</v>
      </c>
    </row>
    <row r="1863" spans="1:5" x14ac:dyDescent="0.25">
      <c r="A1863">
        <v>1861</v>
      </c>
      <c r="B1863" s="1">
        <v>32.035782601109098</v>
      </c>
      <c r="C1863" s="1">
        <v>29.667035186013401</v>
      </c>
      <c r="D1863" s="1">
        <v>-2.3269585573974698</v>
      </c>
      <c r="E1863" s="1">
        <v>2.8095752716071498</v>
      </c>
    </row>
    <row r="1864" spans="1:5" x14ac:dyDescent="0.25">
      <c r="A1864">
        <v>1862</v>
      </c>
      <c r="B1864" s="1">
        <v>31.988477482281201</v>
      </c>
      <c r="C1864" s="1">
        <v>29.794027065815602</v>
      </c>
      <c r="D1864" s="1">
        <v>-2.1550267600656801</v>
      </c>
      <c r="E1864" s="1">
        <v>2.8196919967483098</v>
      </c>
    </row>
    <row r="1865" spans="1:5" x14ac:dyDescent="0.25">
      <c r="A1865">
        <v>1863</v>
      </c>
      <c r="B1865" s="1">
        <v>32.130729804503297</v>
      </c>
      <c r="C1865" s="1">
        <v>29.795221214612098</v>
      </c>
      <c r="D1865" s="1">
        <v>-2.3099645734099901</v>
      </c>
      <c r="E1865" s="1">
        <v>2.8217528414348898</v>
      </c>
    </row>
    <row r="1866" spans="1:5" x14ac:dyDescent="0.25">
      <c r="A1866">
        <v>1864</v>
      </c>
      <c r="B1866" s="1">
        <v>32.164701613865397</v>
      </c>
      <c r="C1866" s="1">
        <v>29.796180296544399</v>
      </c>
      <c r="D1866" s="1">
        <v>-2.3360621312788301</v>
      </c>
      <c r="E1866" s="1">
        <v>2.8153801810101302</v>
      </c>
    </row>
    <row r="1867" spans="1:5" x14ac:dyDescent="0.25">
      <c r="A1867">
        <v>1865</v>
      </c>
      <c r="B1867" s="1">
        <v>32.191848341583899</v>
      </c>
      <c r="C1867" s="1">
        <v>29.796946694818899</v>
      </c>
      <c r="D1867" s="1">
        <v>-2.35691657827129</v>
      </c>
      <c r="E1867" s="1">
        <v>2.8022620794364701</v>
      </c>
    </row>
    <row r="1868" spans="1:5" x14ac:dyDescent="0.25">
      <c r="A1868">
        <v>1866</v>
      </c>
      <c r="B1868" s="1">
        <v>32.293540800421098</v>
      </c>
      <c r="C1868" s="1">
        <v>29.7975577291554</v>
      </c>
      <c r="D1868" s="1">
        <v>-2.4716033283963998</v>
      </c>
      <c r="E1868" s="1">
        <v>2.78980205132213</v>
      </c>
    </row>
    <row r="1869" spans="1:5" x14ac:dyDescent="0.25">
      <c r="A1869">
        <v>1867</v>
      </c>
      <c r="B1869" s="1">
        <v>32.1945975135488</v>
      </c>
      <c r="C1869" s="1">
        <v>29.798047346841699</v>
      </c>
      <c r="D1869" s="1">
        <v>-2.3690389307962101</v>
      </c>
      <c r="E1869" s="1">
        <v>2.7838274431219001</v>
      </c>
    </row>
    <row r="1870" spans="1:5" x14ac:dyDescent="0.25">
      <c r="A1870">
        <v>1868</v>
      </c>
      <c r="B1870" s="1">
        <v>32.0150436050248</v>
      </c>
      <c r="C1870" s="1">
        <v>29.7984392622017</v>
      </c>
      <c r="D1870" s="1">
        <v>-2.18859358918181</v>
      </c>
      <c r="E1870" s="1">
        <v>2.7870734233021599</v>
      </c>
    </row>
    <row r="1871" spans="1:5" x14ac:dyDescent="0.25">
      <c r="A1871">
        <v>1869</v>
      </c>
      <c r="B1871" s="1">
        <v>31.9718525460022</v>
      </c>
      <c r="C1871" s="1">
        <v>29.798752733129401</v>
      </c>
      <c r="D1871" s="1">
        <v>-2.1426810441358399</v>
      </c>
      <c r="E1871" s="1">
        <v>2.7977036157124799</v>
      </c>
    </row>
    <row r="1872" spans="1:5" x14ac:dyDescent="0.25">
      <c r="A1872">
        <v>1870</v>
      </c>
      <c r="B1872" s="1">
        <v>31.8375664207475</v>
      </c>
      <c r="C1872" s="1">
        <v>29.799002029848101</v>
      </c>
      <c r="D1872" s="1">
        <v>-2.0082293233128898</v>
      </c>
      <c r="E1872" s="1">
        <v>2.8101550682121799</v>
      </c>
    </row>
    <row r="1873" spans="1:5" x14ac:dyDescent="0.25">
      <c r="A1873">
        <v>1871</v>
      </c>
      <c r="B1873" s="1">
        <v>31.729773837638199</v>
      </c>
      <c r="C1873" s="1">
        <v>29.7992021423856</v>
      </c>
      <c r="D1873" s="1">
        <v>-1.90030381527173</v>
      </c>
      <c r="E1873" s="1">
        <v>2.8181447564729298</v>
      </c>
    </row>
    <row r="1874" spans="1:5" x14ac:dyDescent="0.25">
      <c r="A1874">
        <v>1872</v>
      </c>
      <c r="B1874" s="1">
        <v>31.743869386840899</v>
      </c>
      <c r="C1874" s="1">
        <v>29.799362285569899</v>
      </c>
      <c r="D1874" s="1">
        <v>-1.91228582426594</v>
      </c>
      <c r="E1874" s="1">
        <v>2.8185171344520099</v>
      </c>
    </row>
    <row r="1875" spans="1:5" x14ac:dyDescent="0.25">
      <c r="A1875">
        <v>1873</v>
      </c>
      <c r="B1875" s="1">
        <v>31.654838456397702</v>
      </c>
      <c r="C1875" s="1">
        <v>29.7994901977683</v>
      </c>
      <c r="D1875" s="1">
        <v>-1.8235725234085101</v>
      </c>
      <c r="E1875" s="1">
        <v>2.8127971927549602</v>
      </c>
    </row>
    <row r="1876" spans="1:5" x14ac:dyDescent="0.25">
      <c r="A1876">
        <v>1874</v>
      </c>
      <c r="B1876" s="1">
        <v>31.583867973315499</v>
      </c>
      <c r="C1876" s="1">
        <v>29.799592162225601</v>
      </c>
      <c r="D1876" s="1">
        <v>-1.75285523688427</v>
      </c>
      <c r="E1876" s="1">
        <v>2.7982371814492599</v>
      </c>
    </row>
    <row r="1877" spans="1:5" x14ac:dyDescent="0.25">
      <c r="A1877">
        <v>1875</v>
      </c>
      <c r="B1877" s="1">
        <v>31.727687868042899</v>
      </c>
      <c r="C1877" s="1">
        <v>29.7996740677732</v>
      </c>
      <c r="D1877" s="1">
        <v>-1.8908536559067499</v>
      </c>
      <c r="E1877" s="1">
        <v>2.7885497689338599</v>
      </c>
    </row>
    <row r="1878" spans="1:5" x14ac:dyDescent="0.25">
      <c r="A1878">
        <v>1876</v>
      </c>
      <c r="B1878" s="1">
        <v>31.641903285373601</v>
      </c>
      <c r="C1878" s="1">
        <v>29.799739442459099</v>
      </c>
      <c r="D1878" s="1">
        <v>-1.80643986273083</v>
      </c>
      <c r="E1878" s="1">
        <v>2.7888406527210301</v>
      </c>
    </row>
    <row r="1879" spans="1:5" x14ac:dyDescent="0.25">
      <c r="A1879">
        <v>1877</v>
      </c>
      <c r="B1879" s="1">
        <v>31.773479134930401</v>
      </c>
      <c r="C1879" s="1">
        <v>29.799791536747101</v>
      </c>
      <c r="D1879" s="1">
        <v>-1.93311001842953</v>
      </c>
      <c r="E1879" s="1">
        <v>2.7990691410744799</v>
      </c>
    </row>
    <row r="1880" spans="1:5" x14ac:dyDescent="0.25">
      <c r="A1880">
        <v>1878</v>
      </c>
      <c r="B1880" s="1">
        <v>31.778801906613499</v>
      </c>
      <c r="C1880" s="1">
        <v>29.799833375589699</v>
      </c>
      <c r="D1880" s="1">
        <v>-1.93850687226844</v>
      </c>
      <c r="E1880" s="1">
        <v>2.8133050555650301</v>
      </c>
    </row>
    <row r="1881" spans="1:5" x14ac:dyDescent="0.25">
      <c r="A1881">
        <v>1879</v>
      </c>
      <c r="B1881" s="1">
        <v>31.883398633187799</v>
      </c>
      <c r="C1881" s="1">
        <v>29.799866814637401</v>
      </c>
      <c r="D1881" s="1">
        <v>-2.0391491045133798</v>
      </c>
      <c r="E1881" s="1">
        <v>2.8206691866284901</v>
      </c>
    </row>
    <row r="1882" spans="1:5" x14ac:dyDescent="0.25">
      <c r="A1882">
        <v>1880</v>
      </c>
      <c r="B1882" s="1">
        <v>31.967029596732701</v>
      </c>
      <c r="C1882" s="1">
        <v>29.799893551036</v>
      </c>
      <c r="D1882" s="1">
        <v>-2.1196182275120199</v>
      </c>
      <c r="E1882" s="1">
        <v>2.8165199347749499</v>
      </c>
    </row>
    <row r="1883" spans="1:5" x14ac:dyDescent="0.25">
      <c r="A1883">
        <v>1881</v>
      </c>
      <c r="B1883" s="1">
        <v>31.933655663187</v>
      </c>
      <c r="C1883" s="1">
        <v>29.799914820443998</v>
      </c>
      <c r="D1883" s="1">
        <v>-2.0877251485494601</v>
      </c>
      <c r="E1883" s="1">
        <v>2.8052267712632801</v>
      </c>
    </row>
    <row r="1884" spans="1:5" x14ac:dyDescent="0.25">
      <c r="A1884">
        <v>1882</v>
      </c>
      <c r="B1884" s="1">
        <v>31.806538744707201</v>
      </c>
      <c r="C1884" s="1">
        <v>29.799931908214699</v>
      </c>
      <c r="D1884" s="1">
        <v>-1.96380403190373</v>
      </c>
      <c r="E1884" s="1">
        <v>2.7921417052770199</v>
      </c>
    </row>
    <row r="1885" spans="1:5" x14ac:dyDescent="0.25">
      <c r="A1885">
        <v>1883</v>
      </c>
      <c r="B1885" s="1">
        <v>31.604518166488901</v>
      </c>
      <c r="C1885" s="1">
        <v>29.7999455747943</v>
      </c>
      <c r="D1885" s="1">
        <v>-1.7663464969367</v>
      </c>
      <c r="E1885" s="1">
        <v>2.7856906015126301</v>
      </c>
    </row>
    <row r="1886" spans="1:5" x14ac:dyDescent="0.25">
      <c r="A1886">
        <v>1884</v>
      </c>
      <c r="B1886" s="1">
        <v>31.643758798954298</v>
      </c>
      <c r="C1886" s="1">
        <v>29.799956500001301</v>
      </c>
      <c r="D1886" s="1">
        <v>-1.8052201140030499</v>
      </c>
      <c r="E1886" s="1">
        <v>2.7885630415586302</v>
      </c>
    </row>
    <row r="1887" spans="1:5" x14ac:dyDescent="0.25">
      <c r="A1887">
        <v>1885</v>
      </c>
      <c r="B1887" s="1">
        <v>31.674997033597201</v>
      </c>
      <c r="C1887" s="1">
        <v>29.7999651972153</v>
      </c>
      <c r="D1887" s="1">
        <v>-1.83616617921767</v>
      </c>
      <c r="E1887" s="1">
        <v>2.8008464988713699</v>
      </c>
    </row>
    <row r="1888" spans="1:5" x14ac:dyDescent="0.25">
      <c r="A1888">
        <v>1886</v>
      </c>
      <c r="B1888" s="1">
        <v>31.599792099767399</v>
      </c>
      <c r="C1888" s="1">
        <v>29.799972176846801</v>
      </c>
      <c r="D1888" s="1">
        <v>-1.76273225624874</v>
      </c>
      <c r="E1888" s="1">
        <v>2.8167205812812202</v>
      </c>
    </row>
    <row r="1889" spans="1:5" x14ac:dyDescent="0.25">
      <c r="A1889">
        <v>1887</v>
      </c>
      <c r="B1889" s="1">
        <v>31.539611317957799</v>
      </c>
      <c r="C1889" s="1">
        <v>29.799977762114398</v>
      </c>
      <c r="D1889" s="1">
        <v>-1.7039686795714599</v>
      </c>
      <c r="E1889" s="1">
        <v>2.8234011490420698</v>
      </c>
    </row>
    <row r="1890" spans="1:5" x14ac:dyDescent="0.25">
      <c r="A1890">
        <v>1888</v>
      </c>
      <c r="B1890" s="1">
        <v>31.6915443118002</v>
      </c>
      <c r="C1890" s="1">
        <v>29.799982205458502</v>
      </c>
      <c r="D1890" s="1">
        <v>-1.85103483759756</v>
      </c>
      <c r="E1890" s="1">
        <v>2.8247196631199798</v>
      </c>
    </row>
    <row r="1891" spans="1:5" x14ac:dyDescent="0.25">
      <c r="A1891">
        <v>1889</v>
      </c>
      <c r="B1891" s="1">
        <v>31.713320945839001</v>
      </c>
      <c r="C1891" s="1">
        <v>29.900379931989299</v>
      </c>
      <c r="D1891" s="1">
        <v>-1.77452749757595</v>
      </c>
      <c r="E1891" s="1">
        <v>2.8197562438078099</v>
      </c>
    </row>
    <row r="1892" spans="1:5" x14ac:dyDescent="0.25">
      <c r="A1892">
        <v>1890</v>
      </c>
      <c r="B1892" s="1">
        <v>31.831047120341601</v>
      </c>
      <c r="C1892" s="1">
        <v>29.880237154935799</v>
      </c>
      <c r="D1892" s="1">
        <v>-1.9080647892031699</v>
      </c>
      <c r="E1892" s="1">
        <v>2.8077652345221602</v>
      </c>
    </row>
    <row r="1893" spans="1:5" x14ac:dyDescent="0.25">
      <c r="A1893">
        <v>1891</v>
      </c>
      <c r="B1893" s="1">
        <v>31.925197267840101</v>
      </c>
      <c r="C1893" s="1">
        <v>29.864128201777099</v>
      </c>
      <c r="D1893" s="1">
        <v>-2.0148596948931501</v>
      </c>
      <c r="E1893" s="1">
        <v>2.7961678958844098</v>
      </c>
    </row>
    <row r="1894" spans="1:5" x14ac:dyDescent="0.25">
      <c r="A1894">
        <v>1892</v>
      </c>
      <c r="B1894" s="1">
        <v>31.900189269521999</v>
      </c>
      <c r="C1894" s="1">
        <v>29.851318673343702</v>
      </c>
      <c r="D1894" s="1">
        <v>-2.0039015391659198</v>
      </c>
      <c r="E1894" s="1">
        <v>2.7949358663636099</v>
      </c>
    </row>
    <row r="1895" spans="1:5" x14ac:dyDescent="0.25">
      <c r="A1895">
        <v>1893</v>
      </c>
      <c r="B1895" s="1">
        <v>31.880084116430901</v>
      </c>
      <c r="C1895" s="1">
        <v>29.8410204668698</v>
      </c>
      <c r="D1895" s="1">
        <v>-1.99509174176869</v>
      </c>
      <c r="E1895" s="1">
        <v>2.8019722463884298</v>
      </c>
    </row>
    <row r="1896" spans="1:5" x14ac:dyDescent="0.25">
      <c r="A1896">
        <v>1894</v>
      </c>
      <c r="B1896" s="1">
        <v>31.6631742926138</v>
      </c>
      <c r="C1896" s="1">
        <v>29.832782458268099</v>
      </c>
      <c r="D1896" s="1">
        <v>-1.7912341277961199</v>
      </c>
      <c r="E1896" s="1">
        <v>2.8136257737581101</v>
      </c>
    </row>
    <row r="1897" spans="1:5" x14ac:dyDescent="0.25">
      <c r="A1897">
        <v>1895</v>
      </c>
      <c r="B1897" s="1">
        <v>31.7909573946888</v>
      </c>
      <c r="C1897" s="1">
        <v>29.826204450875299</v>
      </c>
      <c r="D1897" s="1">
        <v>-1.9214130993877501</v>
      </c>
      <c r="E1897" s="1">
        <v>2.8249376184633701</v>
      </c>
    </row>
    <row r="1898" spans="1:5" x14ac:dyDescent="0.25">
      <c r="A1898">
        <v>1896</v>
      </c>
      <c r="B1898" s="1">
        <v>31.6928222652407</v>
      </c>
      <c r="C1898" s="1">
        <v>29.8209665683083</v>
      </c>
      <c r="D1898" s="1">
        <v>-1.8311822903150501</v>
      </c>
      <c r="E1898" s="1">
        <v>2.8279483659903102</v>
      </c>
    </row>
    <row r="1899" spans="1:5" x14ac:dyDescent="0.25">
      <c r="A1899">
        <v>1897</v>
      </c>
      <c r="B1899" s="1">
        <v>31.714338187112201</v>
      </c>
      <c r="C1899" s="1">
        <v>29.81675753136</v>
      </c>
      <c r="D1899" s="1">
        <v>-1.8570424354605899</v>
      </c>
      <c r="E1899" s="1">
        <v>2.8223377337033599</v>
      </c>
    </row>
    <row r="1900" spans="1:5" x14ac:dyDescent="0.25">
      <c r="A1900">
        <v>1898</v>
      </c>
      <c r="B1900" s="1">
        <v>31.7315177889393</v>
      </c>
      <c r="C1900" s="1">
        <v>29.813396783943301</v>
      </c>
      <c r="D1900" s="1">
        <v>-1.87769072557079</v>
      </c>
      <c r="E1900" s="1">
        <v>2.8098358100605698</v>
      </c>
    </row>
    <row r="1901" spans="1:5" x14ac:dyDescent="0.25">
      <c r="A1901">
        <v>1899</v>
      </c>
      <c r="B1901" s="1">
        <v>31.7452142899302</v>
      </c>
      <c r="C1901" s="1">
        <v>29.8107174156561</v>
      </c>
      <c r="D1901" s="1">
        <v>-1.89415265110325</v>
      </c>
      <c r="E1901" s="1">
        <v>2.79986860527403</v>
      </c>
    </row>
    <row r="1902" spans="1:5" x14ac:dyDescent="0.25">
      <c r="A1902">
        <v>1900</v>
      </c>
      <c r="B1902" s="1">
        <v>31.555580682027198</v>
      </c>
      <c r="C1902" s="1">
        <v>29.8085672342423</v>
      </c>
      <c r="D1902" s="1">
        <v>-1.7107507841937</v>
      </c>
      <c r="E1902" s="1">
        <v>2.80190121624431</v>
      </c>
    </row>
    <row r="1903" spans="1:5" x14ac:dyDescent="0.25">
      <c r="A1903">
        <v>1901</v>
      </c>
      <c r="B1903" s="1">
        <v>31.403835841412299</v>
      </c>
      <c r="C1903" s="1">
        <v>29.806846658762399</v>
      </c>
      <c r="D1903" s="1">
        <v>-1.5639925836278401</v>
      </c>
      <c r="E1903" s="1">
        <v>2.8115609950718898</v>
      </c>
    </row>
    <row r="1904" spans="1:5" x14ac:dyDescent="0.25">
      <c r="A1904">
        <v>1902</v>
      </c>
      <c r="B1904" s="1">
        <v>31.282751459143199</v>
      </c>
      <c r="C1904" s="1">
        <v>29.805473730244401</v>
      </c>
      <c r="D1904" s="1">
        <v>-1.44688727720396</v>
      </c>
      <c r="E1904" s="1">
        <v>2.8232794959074599</v>
      </c>
    </row>
    <row r="1905" spans="1:5" x14ac:dyDescent="0.25">
      <c r="A1905">
        <v>1903</v>
      </c>
      <c r="B1905" s="1">
        <v>31.386172408703001</v>
      </c>
      <c r="C1905" s="1">
        <v>29.804379288530601</v>
      </c>
      <c r="D1905" s="1">
        <v>-1.5494812930997801</v>
      </c>
      <c r="E1905" s="1">
        <v>2.8246232230712298</v>
      </c>
    </row>
    <row r="1906" spans="1:5" x14ac:dyDescent="0.25">
      <c r="A1906">
        <v>1904</v>
      </c>
      <c r="B1906" s="1">
        <v>31.168310820509198</v>
      </c>
      <c r="C1906" s="1">
        <v>29.803500902422801</v>
      </c>
      <c r="D1906" s="1">
        <v>-1.33697333826053</v>
      </c>
      <c r="E1906" s="1">
        <v>2.8196843621300398</v>
      </c>
    </row>
    <row r="1907" spans="1:5" x14ac:dyDescent="0.25">
      <c r="A1907">
        <v>1905</v>
      </c>
      <c r="B1907" s="1">
        <v>31.194751199489598</v>
      </c>
      <c r="C1907" s="1">
        <v>29.802797995872801</v>
      </c>
      <c r="D1907" s="1">
        <v>-1.36368225515481</v>
      </c>
      <c r="E1907" s="1">
        <v>2.8157321619817801</v>
      </c>
    </row>
    <row r="1908" spans="1:5" x14ac:dyDescent="0.25">
      <c r="A1908">
        <v>1906</v>
      </c>
      <c r="B1908" s="1">
        <v>31.215883877791299</v>
      </c>
      <c r="C1908" s="1">
        <v>29.802236192352101</v>
      </c>
      <c r="D1908" s="1">
        <v>-1.3850295644702699</v>
      </c>
      <c r="E1908" s="1">
        <v>2.8105654570071699</v>
      </c>
    </row>
    <row r="1909" spans="1:5" x14ac:dyDescent="0.25">
      <c r="A1909">
        <v>1907</v>
      </c>
      <c r="B1909" s="1">
        <v>31.132767943399401</v>
      </c>
      <c r="C1909" s="1">
        <v>29.701862427842499</v>
      </c>
      <c r="D1909" s="1">
        <v>-1.4020112209419</v>
      </c>
      <c r="E1909" s="1">
        <v>2.8124509853921</v>
      </c>
    </row>
    <row r="1910" spans="1:5" x14ac:dyDescent="0.25">
      <c r="A1910">
        <v>1908</v>
      </c>
      <c r="B1910" s="1">
        <v>31.3669425834902</v>
      </c>
      <c r="C1910" s="1">
        <v>29.721551169690699</v>
      </c>
      <c r="D1910" s="1">
        <v>-1.61025657145267</v>
      </c>
      <c r="E1910" s="1">
        <v>2.8239966927835098</v>
      </c>
    </row>
    <row r="1911" spans="1:5" x14ac:dyDescent="0.25">
      <c r="A1911">
        <v>1909</v>
      </c>
      <c r="B1911" s="1">
        <v>31.1526879065194</v>
      </c>
      <c r="C1911" s="1">
        <v>29.737304621710301</v>
      </c>
      <c r="D1911" s="1">
        <v>-1.38529581578025</v>
      </c>
      <c r="E1911" s="1">
        <v>2.8312265822610798</v>
      </c>
    </row>
    <row r="1912" spans="1:5" x14ac:dyDescent="0.25">
      <c r="A1912">
        <v>1910</v>
      </c>
      <c r="B1912" s="1">
        <v>31.381824593165302</v>
      </c>
      <c r="C1912" s="1">
        <v>29.749825897595802</v>
      </c>
      <c r="D1912" s="1">
        <v>-1.5959372127785101</v>
      </c>
      <c r="E1912" s="1">
        <v>2.8309816140464199</v>
      </c>
    </row>
    <row r="1913" spans="1:5" x14ac:dyDescent="0.25">
      <c r="A1913">
        <v>1911</v>
      </c>
      <c r="B1913" s="1">
        <v>31.465763083965101</v>
      </c>
      <c r="C1913" s="1">
        <v>29.759897122168599</v>
      </c>
      <c r="D1913" s="1">
        <v>-1.66901391795126</v>
      </c>
      <c r="E1913" s="1">
        <v>2.8227555568049398</v>
      </c>
    </row>
    <row r="1914" spans="1:5" x14ac:dyDescent="0.25">
      <c r="A1914">
        <v>1912</v>
      </c>
      <c r="B1914" s="1">
        <v>31.432499017955099</v>
      </c>
      <c r="C1914" s="1">
        <v>29.667608490323001</v>
      </c>
      <c r="D1914" s="1">
        <v>-1.72740677605779</v>
      </c>
      <c r="E1914" s="1">
        <v>2.8121689757521602</v>
      </c>
    </row>
    <row r="1915" spans="1:5" x14ac:dyDescent="0.25">
      <c r="A1915">
        <v>1913</v>
      </c>
      <c r="B1915" s="1">
        <v>31.5062572174539</v>
      </c>
      <c r="C1915" s="1">
        <v>29.6941797373666</v>
      </c>
      <c r="D1915" s="1">
        <v>-1.7740887123022699</v>
      </c>
      <c r="E1915" s="1">
        <v>2.8077196169310898</v>
      </c>
    </row>
    <row r="1916" spans="1:5" x14ac:dyDescent="0.25">
      <c r="A1916">
        <v>1914</v>
      </c>
      <c r="B1916" s="1">
        <v>31.465030460090599</v>
      </c>
      <c r="C1916" s="1">
        <v>29.715331124675899</v>
      </c>
      <c r="D1916" s="1">
        <v>-1.7133073650419699</v>
      </c>
      <c r="E1916" s="1">
        <v>2.8121730268921201</v>
      </c>
    </row>
    <row r="1917" spans="1:5" x14ac:dyDescent="0.25">
      <c r="A1917">
        <v>1915</v>
      </c>
      <c r="B1917" s="1">
        <v>31.331640948878601</v>
      </c>
      <c r="C1917" s="1">
        <v>29.732313715056499</v>
      </c>
      <c r="D1917" s="1">
        <v>-1.5662231082129101</v>
      </c>
      <c r="E1917" s="1">
        <v>2.8217659958588901</v>
      </c>
    </row>
    <row r="1918" spans="1:5" x14ac:dyDescent="0.25">
      <c r="A1918">
        <v>1916</v>
      </c>
      <c r="B1918" s="1">
        <v>31.425675828307799</v>
      </c>
      <c r="C1918" s="1">
        <v>29.645515844974501</v>
      </c>
      <c r="D1918" s="1">
        <v>-1.7416558333210499</v>
      </c>
      <c r="E1918" s="1">
        <v>2.82743468352247</v>
      </c>
    </row>
    <row r="1919" spans="1:5" x14ac:dyDescent="0.25">
      <c r="A1919">
        <v>1917</v>
      </c>
      <c r="B1919" s="1">
        <v>31.4004379838875</v>
      </c>
      <c r="C1919" s="1">
        <v>29.676538891509601</v>
      </c>
      <c r="D1919" s="1">
        <v>-1.6871027203673901</v>
      </c>
      <c r="E1919" s="1">
        <v>2.8279498427143399</v>
      </c>
    </row>
    <row r="1920" spans="1:5" x14ac:dyDescent="0.25">
      <c r="A1920">
        <v>1918</v>
      </c>
      <c r="B1920" s="1">
        <v>31.4802696612369</v>
      </c>
      <c r="C1920" s="1">
        <v>29.701206169631</v>
      </c>
      <c r="D1920" s="1">
        <v>-1.7416270412453401</v>
      </c>
      <c r="E1920" s="1">
        <v>2.82036754140224</v>
      </c>
    </row>
    <row r="1921" spans="1:5" x14ac:dyDescent="0.25">
      <c r="A1921">
        <v>1919</v>
      </c>
      <c r="B1921" s="1">
        <v>31.4440706297367</v>
      </c>
      <c r="C1921" s="1">
        <v>29.7210444549698</v>
      </c>
      <c r="D1921" s="1">
        <v>-1.68708300008572</v>
      </c>
      <c r="E1921" s="1">
        <v>2.8102534922311602</v>
      </c>
    </row>
    <row r="1922" spans="1:5" x14ac:dyDescent="0.25">
      <c r="A1922">
        <v>1920</v>
      </c>
      <c r="B1922" s="1">
        <v>31.615676193049602</v>
      </c>
      <c r="C1922" s="1">
        <v>29.736874278378501</v>
      </c>
      <c r="D1922" s="1">
        <v>-1.8380355791032901</v>
      </c>
      <c r="E1922" s="1">
        <v>2.8041879595401702</v>
      </c>
    </row>
    <row r="1923" spans="1:5" x14ac:dyDescent="0.25">
      <c r="A1923">
        <v>1921</v>
      </c>
      <c r="B1923" s="1">
        <v>31.552535324762101</v>
      </c>
      <c r="C1923" s="1">
        <v>29.7495005484686</v>
      </c>
      <c r="D1923" s="1">
        <v>-1.7644218998429499</v>
      </c>
      <c r="E1923" s="1">
        <v>2.8073506496194698</v>
      </c>
    </row>
    <row r="1924" spans="1:5" x14ac:dyDescent="0.25">
      <c r="A1924">
        <v>1922</v>
      </c>
      <c r="B1924" s="1">
        <v>31.5018497397887</v>
      </c>
      <c r="C1924" s="1">
        <v>29.759636137396999</v>
      </c>
      <c r="D1924" s="1">
        <v>-1.70532938976909</v>
      </c>
      <c r="E1924" s="1">
        <v>2.8179177381050899</v>
      </c>
    </row>
    <row r="1925" spans="1:5" x14ac:dyDescent="0.25">
      <c r="A1925">
        <v>1923</v>
      </c>
      <c r="B1925" s="1">
        <v>31.461351260307001</v>
      </c>
      <c r="C1925" s="1">
        <v>29.7677346123475</v>
      </c>
      <c r="D1925" s="1">
        <v>-1.6581136615101499</v>
      </c>
      <c r="E1925" s="1">
        <v>2.8283673548195698</v>
      </c>
    </row>
    <row r="1926" spans="1:5" x14ac:dyDescent="0.25">
      <c r="A1926">
        <v>1924</v>
      </c>
      <c r="B1926" s="1">
        <v>31.228263303438801</v>
      </c>
      <c r="C1926" s="1">
        <v>29.673858358990799</v>
      </c>
      <c r="D1926" s="1">
        <v>-1.52201347090629</v>
      </c>
      <c r="E1926" s="1">
        <v>2.8327091153524102</v>
      </c>
    </row>
    <row r="1927" spans="1:5" x14ac:dyDescent="0.25">
      <c r="A1927">
        <v>1925</v>
      </c>
      <c r="B1927" s="1">
        <v>31.2426014650874</v>
      </c>
      <c r="C1927" s="1">
        <v>29.799006581505399</v>
      </c>
      <c r="D1927" s="1">
        <v>-1.4136801194404101</v>
      </c>
      <c r="E1927" s="1">
        <v>2.83216763887371</v>
      </c>
    </row>
    <row r="1928" spans="1:5" x14ac:dyDescent="0.25">
      <c r="A1928">
        <v>1926</v>
      </c>
      <c r="B1928" s="1">
        <v>31.354478073788101</v>
      </c>
      <c r="C1928" s="1">
        <v>29.7992059725788</v>
      </c>
      <c r="D1928" s="1">
        <v>-1.5233331085936499</v>
      </c>
      <c r="E1928" s="1">
        <v>2.8237040851708799</v>
      </c>
    </row>
    <row r="1929" spans="1:5" x14ac:dyDescent="0.25">
      <c r="A1929">
        <v>1927</v>
      </c>
      <c r="B1929" s="1">
        <v>31.443842614780198</v>
      </c>
      <c r="C1929" s="1">
        <v>29.799365241723301</v>
      </c>
      <c r="D1929" s="1">
        <v>-1.6109214718618099</v>
      </c>
      <c r="E1929" s="1">
        <v>2.8149377478011699</v>
      </c>
    </row>
    <row r="1930" spans="1:5" x14ac:dyDescent="0.25">
      <c r="A1930">
        <v>1928</v>
      </c>
      <c r="B1930" s="1">
        <v>31.4150843322371</v>
      </c>
      <c r="C1930" s="1">
        <v>29.799492148189</v>
      </c>
      <c r="D1930" s="1">
        <v>-1.5827472099409501</v>
      </c>
      <c r="E1930" s="1">
        <v>2.8059533974395401</v>
      </c>
    </row>
    <row r="1931" spans="1:5" x14ac:dyDescent="0.25">
      <c r="A1931">
        <v>1929</v>
      </c>
      <c r="B1931" s="1">
        <v>31.291609514875098</v>
      </c>
      <c r="C1931" s="1">
        <v>29.799594096663899</v>
      </c>
      <c r="D1931" s="1">
        <v>-1.4617490024395301</v>
      </c>
      <c r="E1931" s="1">
        <v>2.8047582854475701</v>
      </c>
    </row>
    <row r="1932" spans="1:5" x14ac:dyDescent="0.25">
      <c r="A1932">
        <v>1930</v>
      </c>
      <c r="B1932" s="1">
        <v>31.1929693430105</v>
      </c>
      <c r="C1932" s="1">
        <v>29.7996755401137</v>
      </c>
      <c r="D1932" s="1">
        <v>-1.3650873167756301</v>
      </c>
      <c r="E1932" s="1">
        <v>2.8098229698897299</v>
      </c>
    </row>
    <row r="1933" spans="1:5" x14ac:dyDescent="0.25">
      <c r="A1933">
        <v>1931</v>
      </c>
      <c r="B1933" s="1">
        <v>31.214451400954701</v>
      </c>
      <c r="C1933" s="1">
        <v>29.799740662259701</v>
      </c>
      <c r="D1933" s="1">
        <v>-1.38614427749603</v>
      </c>
      <c r="E1933" s="1">
        <v>2.8198939710272999</v>
      </c>
    </row>
    <row r="1934" spans="1:5" x14ac:dyDescent="0.25">
      <c r="A1934">
        <v>1932</v>
      </c>
      <c r="B1934" s="1">
        <v>31.2315551323879</v>
      </c>
      <c r="C1934" s="1">
        <v>29.899757511806801</v>
      </c>
      <c r="D1934" s="1">
        <v>-1.3049438519723</v>
      </c>
      <c r="E1934" s="1">
        <v>2.8299116694150999</v>
      </c>
    </row>
    <row r="1935" spans="1:5" x14ac:dyDescent="0.25">
      <c r="A1935">
        <v>1933</v>
      </c>
      <c r="B1935" s="1">
        <v>31.144965848135001</v>
      </c>
      <c r="C1935" s="1">
        <v>29.879741687876201</v>
      </c>
      <c r="D1935" s="1">
        <v>-1.2397455645391899</v>
      </c>
      <c r="E1935" s="1">
        <v>2.8339422880699101</v>
      </c>
    </row>
    <row r="1936" spans="1:5" x14ac:dyDescent="0.25">
      <c r="A1936">
        <v>1934</v>
      </c>
      <c r="B1936" s="1">
        <v>31.075707286252499</v>
      </c>
      <c r="C1936" s="1">
        <v>29.863732002702299</v>
      </c>
      <c r="D1936" s="1">
        <v>-1.18759662181748</v>
      </c>
      <c r="E1936" s="1">
        <v>2.8291354109576901</v>
      </c>
    </row>
    <row r="1937" spans="1:5" x14ac:dyDescent="0.25">
      <c r="A1937">
        <v>1935</v>
      </c>
      <c r="B1937" s="1">
        <v>31.120721132694602</v>
      </c>
      <c r="C1937" s="1">
        <v>29.850941473152101</v>
      </c>
      <c r="D1937" s="1">
        <v>-1.2442728378561301</v>
      </c>
      <c r="E1937" s="1">
        <v>2.8172673825065302</v>
      </c>
    </row>
    <row r="1938" spans="1:5" x14ac:dyDescent="0.25">
      <c r="A1938">
        <v>1936</v>
      </c>
      <c r="B1938" s="1">
        <v>30.956811207599799</v>
      </c>
      <c r="C1938" s="1">
        <v>29.840767721416</v>
      </c>
      <c r="D1938" s="1">
        <v>-1.0936336019099</v>
      </c>
      <c r="E1938" s="1">
        <v>2.8078274000113401</v>
      </c>
    </row>
    <row r="1939" spans="1:5" x14ac:dyDescent="0.25">
      <c r="A1939">
        <v>1937</v>
      </c>
      <c r="B1939" s="1">
        <v>31.025726262817901</v>
      </c>
      <c r="C1939" s="1">
        <v>29.732177236508601</v>
      </c>
      <c r="D1939" s="1">
        <v>-1.2676069060667099</v>
      </c>
      <c r="E1939" s="1">
        <v>2.8082636754710899</v>
      </c>
    </row>
    <row r="1940" spans="1:5" x14ac:dyDescent="0.25">
      <c r="A1940">
        <v>1938</v>
      </c>
      <c r="B1940" s="1">
        <v>30.880137404594599</v>
      </c>
      <c r="C1940" s="1">
        <v>29.745783246383301</v>
      </c>
      <c r="D1940" s="1">
        <v>-1.1116102067586899</v>
      </c>
      <c r="E1940" s="1">
        <v>2.8126242268694099</v>
      </c>
    </row>
    <row r="1941" spans="1:5" x14ac:dyDescent="0.25">
      <c r="A1941">
        <v>1939</v>
      </c>
      <c r="B1941" s="1">
        <v>30.964072044684102</v>
      </c>
      <c r="C1941" s="1">
        <v>29.756621705801798</v>
      </c>
      <c r="D1941" s="1">
        <v>-1.1832558323433999</v>
      </c>
      <c r="E1941" s="1">
        <v>2.8220951073674398</v>
      </c>
    </row>
    <row r="1942" spans="1:5" x14ac:dyDescent="0.25">
      <c r="A1942">
        <v>1940</v>
      </c>
      <c r="B1942" s="1">
        <v>31.0315175325537</v>
      </c>
      <c r="C1942" s="1">
        <v>29.765330925052101</v>
      </c>
      <c r="D1942" s="1">
        <v>-1.2408265107443499</v>
      </c>
      <c r="E1942" s="1">
        <v>2.8297054117073799</v>
      </c>
    </row>
    <row r="1943" spans="1:5" x14ac:dyDescent="0.25">
      <c r="A1943">
        <v>1941</v>
      </c>
      <c r="B1943" s="1">
        <v>30.8847302548781</v>
      </c>
      <c r="C1943" s="1">
        <v>29.671957004856001</v>
      </c>
      <c r="D1943" s="1">
        <v>-1.1884887173846601</v>
      </c>
      <c r="E1943" s="1">
        <v>2.8317711374391901</v>
      </c>
    </row>
    <row r="1944" spans="1:5" x14ac:dyDescent="0.25">
      <c r="A1944">
        <v>1942</v>
      </c>
      <c r="B1944" s="1">
        <v>30.968013942118102</v>
      </c>
      <c r="C1944" s="1">
        <v>29.697636440659199</v>
      </c>
      <c r="D1944" s="1">
        <v>-1.24494671340114</v>
      </c>
      <c r="E1944" s="1">
        <v>2.82740486558182</v>
      </c>
    </row>
    <row r="1945" spans="1:5" x14ac:dyDescent="0.25">
      <c r="A1945">
        <v>1943</v>
      </c>
      <c r="B1945" s="1">
        <v>31.1343178843834</v>
      </c>
      <c r="C1945" s="1">
        <v>29.718097677120301</v>
      </c>
      <c r="D1945" s="1">
        <v>-1.38787721008988</v>
      </c>
      <c r="E1945" s="1">
        <v>2.81792920676022</v>
      </c>
    </row>
    <row r="1946" spans="1:5" x14ac:dyDescent="0.25">
      <c r="A1946">
        <v>1944</v>
      </c>
      <c r="B1946" s="1">
        <v>31.167588471062199</v>
      </c>
      <c r="C1946" s="1">
        <v>29.734544463319398</v>
      </c>
      <c r="D1946" s="1">
        <v>-1.4043682682215499</v>
      </c>
      <c r="E1946" s="1">
        <v>2.8103126516692898</v>
      </c>
    </row>
    <row r="1947" spans="1:5" x14ac:dyDescent="0.25">
      <c r="A1947">
        <v>1945</v>
      </c>
      <c r="B1947" s="1">
        <v>31.093800723197301</v>
      </c>
      <c r="C1947" s="1">
        <v>29.747683658417099</v>
      </c>
      <c r="D1947" s="1">
        <v>-1.3191828469081099</v>
      </c>
      <c r="E1947" s="1">
        <v>2.8082425450117201</v>
      </c>
    </row>
    <row r="1948" spans="1:5" x14ac:dyDescent="0.25">
      <c r="A1948">
        <v>1946</v>
      </c>
      <c r="B1948" s="1">
        <v>31.135162804472301</v>
      </c>
      <c r="C1948" s="1">
        <v>29.8584743157089</v>
      </c>
      <c r="D1948" s="1">
        <v>-1.25114522476684</v>
      </c>
      <c r="E1948" s="1">
        <v>2.8126069328772698</v>
      </c>
    </row>
    <row r="1949" spans="1:5" x14ac:dyDescent="0.25">
      <c r="A1949">
        <v>1947</v>
      </c>
      <c r="B1949" s="1">
        <v>31.168113933974102</v>
      </c>
      <c r="C1949" s="1">
        <v>29.846785238232901</v>
      </c>
      <c r="D1949" s="1">
        <v>-1.29489452550999</v>
      </c>
      <c r="E1949" s="1">
        <v>2.8240798676188099</v>
      </c>
    </row>
    <row r="1950" spans="1:5" x14ac:dyDescent="0.25">
      <c r="A1950">
        <v>1948</v>
      </c>
      <c r="B1950" s="1">
        <v>31.0942266755223</v>
      </c>
      <c r="C1950" s="1">
        <v>29.837394577706299</v>
      </c>
      <c r="D1950" s="1">
        <v>-1.2316893842641199</v>
      </c>
      <c r="E1950" s="1">
        <v>2.8312897009337799</v>
      </c>
    </row>
    <row r="1951" spans="1:5" x14ac:dyDescent="0.25">
      <c r="A1951">
        <v>1949</v>
      </c>
      <c r="B1951" s="1">
        <v>31.035137488095899</v>
      </c>
      <c r="C1951" s="1">
        <v>29.829884669888099</v>
      </c>
      <c r="D1951" s="1">
        <v>-1.1811429095992201</v>
      </c>
      <c r="E1951" s="1">
        <v>2.8330389797615698</v>
      </c>
    </row>
    <row r="1952" spans="1:5" x14ac:dyDescent="0.25">
      <c r="A1952">
        <v>1950</v>
      </c>
      <c r="B1952" s="1">
        <v>30.888329709494499</v>
      </c>
      <c r="C1952" s="1">
        <v>29.823916667886401</v>
      </c>
      <c r="D1952" s="1">
        <v>-1.04312089753017</v>
      </c>
      <c r="E1952" s="1">
        <v>2.8264410585500999</v>
      </c>
    </row>
    <row r="1953" spans="1:5" x14ac:dyDescent="0.25">
      <c r="A1953">
        <v>1951</v>
      </c>
      <c r="B1953" s="1">
        <v>30.870593504867202</v>
      </c>
      <c r="C1953" s="1">
        <v>29.718716579688799</v>
      </c>
      <c r="D1953" s="1">
        <v>-1.1288362831671199</v>
      </c>
      <c r="E1953" s="1">
        <v>2.8171159048473799</v>
      </c>
    </row>
    <row r="1954" spans="1:5" x14ac:dyDescent="0.25">
      <c r="A1954">
        <v>1952</v>
      </c>
      <c r="B1954" s="1">
        <v>30.9567814888877</v>
      </c>
      <c r="C1954" s="1">
        <v>29.7350313169141</v>
      </c>
      <c r="D1954" s="1">
        <v>-1.1973126879445399</v>
      </c>
      <c r="E1954" s="1">
        <v>2.8076590733832001</v>
      </c>
    </row>
    <row r="1955" spans="1:5" x14ac:dyDescent="0.25">
      <c r="A1955">
        <v>1953</v>
      </c>
      <c r="B1955" s="1">
        <v>30.825053574310399</v>
      </c>
      <c r="C1955" s="1">
        <v>29.748061813784901</v>
      </c>
      <c r="D1955" s="1">
        <v>-1.0554499422469601</v>
      </c>
      <c r="E1955" s="1">
        <v>2.80411726693844</v>
      </c>
    </row>
    <row r="1956" spans="1:5" x14ac:dyDescent="0.25">
      <c r="A1956">
        <v>1954</v>
      </c>
      <c r="B1956" s="1">
        <v>30.820044592881899</v>
      </c>
      <c r="C1956" s="1">
        <v>29.758445857472999</v>
      </c>
      <c r="D1956" s="1">
        <v>-1.0403651741090301</v>
      </c>
      <c r="E1956" s="1">
        <v>2.8072927146392002</v>
      </c>
    </row>
    <row r="1957" spans="1:5" x14ac:dyDescent="0.25">
      <c r="A1957">
        <v>1955</v>
      </c>
      <c r="B1957" s="1">
        <v>30.916423753178101</v>
      </c>
      <c r="C1957" s="1">
        <v>29.766790285526501</v>
      </c>
      <c r="D1957" s="1">
        <v>-1.12663953030812</v>
      </c>
      <c r="E1957" s="1">
        <v>2.8158687036593499</v>
      </c>
    </row>
    <row r="1958" spans="1:5" x14ac:dyDescent="0.25">
      <c r="A1958">
        <v>1956</v>
      </c>
      <c r="B1958" s="1">
        <v>30.993398176670901</v>
      </c>
      <c r="C1958" s="1">
        <v>29.773454667503</v>
      </c>
      <c r="D1958" s="1">
        <v>-1.1955436254488701</v>
      </c>
      <c r="E1958" s="1">
        <v>2.8247247814846999</v>
      </c>
    </row>
    <row r="1959" spans="1:5" x14ac:dyDescent="0.25">
      <c r="A1959">
        <v>1957</v>
      </c>
      <c r="B1959" s="1">
        <v>30.954593925211501</v>
      </c>
      <c r="C1959" s="1">
        <v>29.7787808384888</v>
      </c>
      <c r="D1959" s="1">
        <v>-1.15229601481285</v>
      </c>
      <c r="E1959" s="1">
        <v>2.8297961112761199</v>
      </c>
    </row>
    <row r="1960" spans="1:5" x14ac:dyDescent="0.25">
      <c r="A1960">
        <v>1958</v>
      </c>
      <c r="B1960" s="1">
        <v>31.023606903943701</v>
      </c>
      <c r="C1960" s="1">
        <v>29.783020478868501</v>
      </c>
      <c r="D1960" s="1">
        <v>-1.21577404827327</v>
      </c>
      <c r="E1960" s="1">
        <v>2.8298368487419401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B294-8EFD-4AFB-83C2-E8F01D438D66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S K r Q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E i q 0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q t B a C m i 0 P R c B A A C s A Q A A E w A c A E Z v c m 1 1 b G F z L 1 N l Y 3 R p b 2 4 x L m 0 g o h g A K K A U A A A A A A A A A A A A A A A A A A A A A A A A A A A A d Y / B S s N A E I b v g b z D s F 5 S W I O J 7 c W S g z Q W P K i V p g d x P a z J W B c 2 O 2 F 3 G y y l L + O r + G J u D U U E O 5 c Z v p n 5 Z 3 6 H t V d k Y D n k b B p H c e T e p c U G G t m Q W 9 z m U I B G H 0 c Q Y k 7 G Y w A z 1 6 c l 1 Z s W j U / m S m M 6 O 3 S M d w m b X Y m V Q + u E V 3 J N 4 s F g a V W P o l o t n k R + k U / O M 7 F U z m M r o U E 4 L F r S C K U y X 5 + t q g n u q E F r S M i u E 8 c v 0 t r 1 b M S f S 9 S q V R 5 t w T j j Y V t v W u O K M Y c b U 1 O j z L r I 8 k n O 4 X F D H p d + q 7 H 4 L d N 7 M v g y 4 o O b M 3 a t g 5 K 0 U K m O W P B V y d c w V F l p 3 B v Z d l C v t h 2 6 5 M c 6 3 + 3 Y A L N w 3 I c G e P z w e w 5 H n p / g l y f 4 + A / f j + J I m X + / m 3 4 D U E s B A i 0 A F A A C A A g A S K r Q W m a q F I i l A A A A 9 g A A A B I A A A A A A A A A A A A A A A A A A A A A A E N v b m Z p Z y 9 Q Y W N r Y W d l L n h t b F B L A Q I t A B Q A A g A I A E i q 0 F o P y u m r p A A A A O k A A A A T A A A A A A A A A A A A A A A A A P E A A A B b Q 2 9 u d G V u d F 9 U e X B l c 1 0 u e G 1 s U E s B A i 0 A F A A C A A g A S K r Q W g p o t D 0 X A Q A A r A E A A B M A A A A A A A A A A A A A A A A A 4 g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g k A A A A A A A D M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U E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I y M T c x O D Q t N z h h N S 0 0 Z m J i L W F k M D U t N z Y 3 Z j V l N m Q x N z g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Z G F k b 3 N Q S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1 Q w M D o x O D o x N i 4 2 M j U w N D M z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R v c 1 B J M i 9 B d X R v U m V t b 3 Z l Z E N v b H V t b n M x L n t D b 2 x 1 b W 4 x L D B 9 J n F 1 b 3 Q 7 L C Z x d W 9 0 O 1 N l Y 3 R p b 2 4 x L 2 R h Z G 9 z U E k y L 0 F 1 d G 9 S Z W 1 v d m V k Q 2 9 s d W 1 u c z E u e 0 N v b H V t b j I s M X 0 m c X V v d D s s J n F 1 b 3 Q 7 U 2 V j d G l v b j E v Z G F k b 3 N Q S T I v Q X V 0 b 1 J l b W 9 2 Z W R D b 2 x 1 b W 5 z M S 5 7 Q 2 9 s d W 1 u M y w y f S Z x d W 9 0 O y w m c X V v d D t T Z W N 0 a W 9 u M S 9 k Y W R v c 1 B J M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Z G 9 z U E k y L 0 F 1 d G 9 S Z W 1 v d m V k Q 2 9 s d W 1 u c z E u e 0 N v b H V t b j E s M H 0 m c X V v d D s s J n F 1 b 3 Q 7 U 2 V j d G l v b j E v Z G F k b 3 N Q S T I v Q X V 0 b 1 J l b W 9 2 Z W R D b 2 x 1 b W 5 z M S 5 7 Q 2 9 s d W 1 u M i w x f S Z x d W 9 0 O y w m c X V v d D t T Z W N 0 a W 9 u M S 9 k Y W R v c 1 B J M i 9 B d X R v U m V t b 3 Z l Z E N v b H V t b n M x L n t D b 2 x 1 b W 4 z L D J 9 J n F 1 b 3 Q 7 L C Z x d W 9 0 O 1 N l Y 3 R p b 2 4 x L 2 R h Z G 9 z U E k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Z G 9 z U E k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Q S T I v Q W x 0 Z X J h c i U y M F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g j X I J q a T 0 i A q h X q Q n q q v Q A A A A A C A A A A A A A Q Z g A A A A E A A C A A A A B X B L + n Q o m 5 s M 5 U W E r h z B P 1 r 7 B e + G q n R 9 I e i g A y 2 p j 0 i Q A A A A A O g A A A A A I A A C A A A A A r Z 3 G l u c b 5 l V p L 2 v 3 s 7 V O L u I w Q 9 6 h o c 6 S B D I H A g L 2 m + V A A A A C q D G 6 c a I b n E 3 E / K Q 5 5 F M 2 9 y n P o 7 e J D I c 4 U w C x Z a p i Y x w + S / T N 8 9 4 w 5 e 2 m c + Q L N J J C / w R G T w A O K o M G 6 c Q 8 L z g M R U s l 2 k c x t r I s w K E 9 c r b U J / U A A A A D q 2 z a w M 9 3 o 4 b 2 v 4 / 3 7 8 b n 4 u j F K e i A 9 l 9 0 K V a l Q Q 6 5 N G q G Y A 4 Z z E R j 2 P Y 4 q g k K k 4 s B n s l / E K m 8 2 e K m M K k p 3 c u J a < / D a t a M a s h u p > 
</file>

<file path=customXml/itemProps1.xml><?xml version="1.0" encoding="utf-8"?>
<ds:datastoreItem xmlns:ds="http://schemas.openxmlformats.org/officeDocument/2006/customXml" ds:itemID="{4BC6C5D7-62D3-462C-A017-127AD04786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dadosPI2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Gutierres da Silva</cp:lastModifiedBy>
  <dcterms:created xsi:type="dcterms:W3CDTF">2025-06-16T23:10:20Z</dcterms:created>
  <dcterms:modified xsi:type="dcterms:W3CDTF">2025-06-17T00:20:43Z</dcterms:modified>
</cp:coreProperties>
</file>